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公示" sheetId="1" r:id="rId1"/>
    <sheet name="固定参数" sheetId="2" state="hidden" r:id="rId2"/>
  </sheets>
  <definedNames>
    <definedName name="来源类型_其他人员">固定参数!#REF!</definedName>
    <definedName name="来源类型_企业职工">固定参数!#REF!</definedName>
    <definedName name="来源类型_下岗失业人员">固定参数!#REF!</definedName>
    <definedName name="来源类型_院校学生">固定参数!#REF!</definedName>
    <definedName name="身份信息_其他人员">固定参数!#REF!</definedName>
    <definedName name="身份信息_企业职工">固定参数!#REF!</definedName>
    <definedName name="身份信息_下岗失业人员">固定参数!#REF!</definedName>
    <definedName name="身份信息_院校学生">固定参数!#REF!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<sst xmlns="http://schemas.openxmlformats.org/spreadsheetml/2006/main" count="3647" uniqueCount="2410">
  <si>
    <t>准考证号</t>
  </si>
  <si>
    <t>姓名</t>
  </si>
  <si>
    <t>证件号码</t>
  </si>
  <si>
    <t>报考职业(工种)</t>
  </si>
  <si>
    <t>实操</t>
  </si>
  <si>
    <t>考试情况</t>
  </si>
  <si>
    <t>成绩</t>
  </si>
  <si>
    <t>1</t>
  </si>
  <si>
    <t>2412062204221800001</t>
  </si>
  <si>
    <t>谭顺平</t>
  </si>
  <si>
    <t>500235200312011477</t>
  </si>
  <si>
    <t>AutoCAD机械设计</t>
  </si>
  <si>
    <t>正常</t>
  </si>
  <si>
    <t>2</t>
  </si>
  <si>
    <t>2412062204221800002</t>
  </si>
  <si>
    <t>夏文晖</t>
  </si>
  <si>
    <t>330329200302075553</t>
  </si>
  <si>
    <t>3</t>
  </si>
  <si>
    <t>2412062204221800003</t>
  </si>
  <si>
    <t>郭波露</t>
  </si>
  <si>
    <t>513822200101021750</t>
  </si>
  <si>
    <t>4</t>
  </si>
  <si>
    <t>2412062204221800004</t>
  </si>
  <si>
    <t>胡坤材</t>
  </si>
  <si>
    <t>511521200205210017</t>
  </si>
  <si>
    <t>5</t>
  </si>
  <si>
    <t>2412062204221800005</t>
  </si>
  <si>
    <t>黄国易</t>
  </si>
  <si>
    <t>51010720021124001X</t>
  </si>
  <si>
    <t>6</t>
  </si>
  <si>
    <t>2412062204221800006</t>
  </si>
  <si>
    <t>黄玉强</t>
  </si>
  <si>
    <t>510522200206081937</t>
  </si>
  <si>
    <t>7</t>
  </si>
  <si>
    <t>2412062204221800007</t>
  </si>
  <si>
    <t>王晨帆</t>
  </si>
  <si>
    <t>510107200411306052</t>
  </si>
  <si>
    <t>8</t>
  </si>
  <si>
    <t>2412062204221800008</t>
  </si>
  <si>
    <t>徐浩峰</t>
  </si>
  <si>
    <t>511321200205126316</t>
  </si>
  <si>
    <t>9</t>
  </si>
  <si>
    <t>2412062204221800009</t>
  </si>
  <si>
    <t>雷天保</t>
  </si>
  <si>
    <t>511527200204100316</t>
  </si>
  <si>
    <t>10</t>
  </si>
  <si>
    <t>2412062204221800010</t>
  </si>
  <si>
    <t>张未</t>
  </si>
  <si>
    <t>510114200304200010</t>
  </si>
  <si>
    <t>11</t>
  </si>
  <si>
    <t>2412062204221800011</t>
  </si>
  <si>
    <t>苏畅</t>
  </si>
  <si>
    <t>511526200305080311</t>
  </si>
  <si>
    <t>12</t>
  </si>
  <si>
    <t>2412062204221800012</t>
  </si>
  <si>
    <t>郭川瑜</t>
  </si>
  <si>
    <t>513922200203182956</t>
  </si>
  <si>
    <t>13</t>
  </si>
  <si>
    <t>2412062204221800013</t>
  </si>
  <si>
    <t>罗伦超</t>
  </si>
  <si>
    <t>511024200109223135</t>
  </si>
  <si>
    <t>14</t>
  </si>
  <si>
    <t>2412062204221800014</t>
  </si>
  <si>
    <t>林新江</t>
  </si>
  <si>
    <t>511011200211043913</t>
  </si>
  <si>
    <t>15</t>
  </si>
  <si>
    <t>2412062204221800015</t>
  </si>
  <si>
    <t>游鑫彦</t>
  </si>
  <si>
    <t>510304200207142937</t>
  </si>
  <si>
    <t>16</t>
  </si>
  <si>
    <t>2412062204221800016</t>
  </si>
  <si>
    <t>张纭卿</t>
  </si>
  <si>
    <t>511721200010071214</t>
  </si>
  <si>
    <t>17</t>
  </si>
  <si>
    <t>2412062204221800017</t>
  </si>
  <si>
    <t>龚小强</t>
  </si>
  <si>
    <t>511502200401198853</t>
  </si>
  <si>
    <t>18</t>
  </si>
  <si>
    <t>2412062204221800018</t>
  </si>
  <si>
    <t>魏成鑫</t>
  </si>
  <si>
    <t>511025200212080132</t>
  </si>
  <si>
    <t>19</t>
  </si>
  <si>
    <t>2412062204221800019</t>
  </si>
  <si>
    <t>和炜冬</t>
  </si>
  <si>
    <t>510402200111263016</t>
  </si>
  <si>
    <t>20</t>
  </si>
  <si>
    <t>2412062204221800020</t>
  </si>
  <si>
    <t>陈诗评</t>
  </si>
  <si>
    <t>511324200602062343</t>
  </si>
  <si>
    <t>21</t>
  </si>
  <si>
    <t>2412062204221800021</t>
  </si>
  <si>
    <t>陈叙威</t>
  </si>
  <si>
    <t>510524200001010011</t>
  </si>
  <si>
    <t>22</t>
  </si>
  <si>
    <t>2412062204221800022</t>
  </si>
  <si>
    <t>王稼辉</t>
  </si>
  <si>
    <t>620202200209130638</t>
  </si>
  <si>
    <t>23</t>
  </si>
  <si>
    <t>2412062204221800023</t>
  </si>
  <si>
    <t>王家濠</t>
  </si>
  <si>
    <t>513223200303233210</t>
  </si>
  <si>
    <t>24</t>
  </si>
  <si>
    <t>2412062204221800024</t>
  </si>
  <si>
    <t>周志晖</t>
  </si>
  <si>
    <t>513823200410211917</t>
  </si>
  <si>
    <t>25</t>
  </si>
  <si>
    <t>2412062204221800025</t>
  </si>
  <si>
    <t>刘恩德</t>
  </si>
  <si>
    <t>510311200311052329</t>
  </si>
  <si>
    <t>26</t>
  </si>
  <si>
    <t>2412062204221800026</t>
  </si>
  <si>
    <t>晏海军</t>
  </si>
  <si>
    <t>513722200206022690</t>
  </si>
  <si>
    <t>27</t>
  </si>
  <si>
    <t>2412062204221800027</t>
  </si>
  <si>
    <t>夏宏睿</t>
  </si>
  <si>
    <t>510623200409025531</t>
  </si>
  <si>
    <t>28</t>
  </si>
  <si>
    <t>2412062204221800028</t>
  </si>
  <si>
    <t>张浩</t>
  </si>
  <si>
    <t>511321200603112075</t>
  </si>
  <si>
    <t>29</t>
  </si>
  <si>
    <t>2412062204221800029</t>
  </si>
  <si>
    <t>李镇豪</t>
  </si>
  <si>
    <t>370911200412124033</t>
  </si>
  <si>
    <t>30</t>
  </si>
  <si>
    <t>2412062204221800030</t>
  </si>
  <si>
    <t>莫文杰</t>
  </si>
  <si>
    <t>511324200307264516</t>
  </si>
  <si>
    <t>31</t>
  </si>
  <si>
    <t>2412062204221800031</t>
  </si>
  <si>
    <t>何玉锡</t>
  </si>
  <si>
    <t>511922200305200033</t>
  </si>
  <si>
    <t>32</t>
  </si>
  <si>
    <t>2412062204221800032</t>
  </si>
  <si>
    <t>唐瑞轩</t>
  </si>
  <si>
    <t>510112200403300030</t>
  </si>
  <si>
    <t>33</t>
  </si>
  <si>
    <t>2412062204221800033</t>
  </si>
  <si>
    <t>胥毅</t>
  </si>
  <si>
    <t>511322200109281793</t>
  </si>
  <si>
    <t>34</t>
  </si>
  <si>
    <t>2412062204221800034</t>
  </si>
  <si>
    <t>高业权</t>
  </si>
  <si>
    <t>511528200311182413</t>
  </si>
  <si>
    <t>AutoCAD建筑设计</t>
  </si>
  <si>
    <t>35</t>
  </si>
  <si>
    <t>2412062204221800035</t>
  </si>
  <si>
    <t>黄灵敏</t>
  </si>
  <si>
    <t>510112200402290184</t>
  </si>
  <si>
    <t>36</t>
  </si>
  <si>
    <t>2412062204221800036</t>
  </si>
  <si>
    <t>赵泽嘉</t>
  </si>
  <si>
    <t>130181200306236016</t>
  </si>
  <si>
    <t>37</t>
  </si>
  <si>
    <t>2412062204221800037</t>
  </si>
  <si>
    <t>王鼎棋</t>
  </si>
  <si>
    <t>130521200308120776</t>
  </si>
  <si>
    <t>38</t>
  </si>
  <si>
    <t>2412062204221800038</t>
  </si>
  <si>
    <t>张豪泽</t>
  </si>
  <si>
    <t>510824200410237619</t>
  </si>
  <si>
    <t>39</t>
  </si>
  <si>
    <t>2412062204221800039</t>
  </si>
  <si>
    <t>李显龙</t>
  </si>
  <si>
    <t>511303200405284252</t>
  </si>
  <si>
    <t>40</t>
  </si>
  <si>
    <t>2412062204221800040</t>
  </si>
  <si>
    <t>王浩</t>
  </si>
  <si>
    <t>511621200203200312</t>
  </si>
  <si>
    <t>41</t>
  </si>
  <si>
    <t>2412062204221800041</t>
  </si>
  <si>
    <t>冯仁杰</t>
  </si>
  <si>
    <t>511623200207155910</t>
  </si>
  <si>
    <t>42</t>
  </si>
  <si>
    <t>2412062204221800042</t>
  </si>
  <si>
    <t>吉则么子作</t>
  </si>
  <si>
    <t>513428200208061724</t>
  </si>
  <si>
    <t>办公软件应用</t>
  </si>
  <si>
    <t>43</t>
  </si>
  <si>
    <t>2412062204221800043</t>
  </si>
  <si>
    <t>伏舒婷</t>
  </si>
  <si>
    <t>510824200107236402</t>
  </si>
  <si>
    <t>44</t>
  </si>
  <si>
    <t>2412062204221800044</t>
  </si>
  <si>
    <t>黄瑛</t>
  </si>
  <si>
    <t>510726200209213225</t>
  </si>
  <si>
    <t>45</t>
  </si>
  <si>
    <t>2412062204221800045</t>
  </si>
  <si>
    <t>冷佳豪</t>
  </si>
  <si>
    <t>510402200305170010</t>
  </si>
  <si>
    <t>46</t>
  </si>
  <si>
    <t>2412062204221800046</t>
  </si>
  <si>
    <t>张银雪</t>
  </si>
  <si>
    <t>620421200307080929</t>
  </si>
  <si>
    <t>47</t>
  </si>
  <si>
    <t>2412062204221800047</t>
  </si>
  <si>
    <t>胡和平</t>
  </si>
  <si>
    <t>510521200208157994</t>
  </si>
  <si>
    <t>48</t>
  </si>
  <si>
    <t>2412062204221800048</t>
  </si>
  <si>
    <t>兰智洋</t>
  </si>
  <si>
    <t>511502200210291254</t>
  </si>
  <si>
    <t>49</t>
  </si>
  <si>
    <t>2412062204221800049</t>
  </si>
  <si>
    <t>李明佳</t>
  </si>
  <si>
    <t>510521200211167579</t>
  </si>
  <si>
    <t>50</t>
  </si>
  <si>
    <t>2412062204221800050</t>
  </si>
  <si>
    <t>刘晶</t>
  </si>
  <si>
    <t>510902200212081884</t>
  </si>
  <si>
    <t>51</t>
  </si>
  <si>
    <t>2412062204221800051</t>
  </si>
  <si>
    <t>和梦凡</t>
  </si>
  <si>
    <t>510403200209292110</t>
  </si>
  <si>
    <t>52</t>
  </si>
  <si>
    <t>2412062204221800052</t>
  </si>
  <si>
    <t>李响</t>
  </si>
  <si>
    <t>130826200505316311</t>
  </si>
  <si>
    <t>53</t>
  </si>
  <si>
    <t>2412062204221800053</t>
  </si>
  <si>
    <t>米晨阳</t>
  </si>
  <si>
    <t>510626200302254050</t>
  </si>
  <si>
    <t>54</t>
  </si>
  <si>
    <t>2412062204221800054</t>
  </si>
  <si>
    <t>王昌</t>
  </si>
  <si>
    <t>510823200303140030</t>
  </si>
  <si>
    <t>55</t>
  </si>
  <si>
    <t>2412062204221800055</t>
  </si>
  <si>
    <t>唐一龙</t>
  </si>
  <si>
    <t>511322200412153612</t>
  </si>
  <si>
    <t>56</t>
  </si>
  <si>
    <t>2412062204221800056</t>
  </si>
  <si>
    <t>曾帅</t>
  </si>
  <si>
    <t>511522200403213274</t>
  </si>
  <si>
    <t>57</t>
  </si>
  <si>
    <t>2412062204221800057</t>
  </si>
  <si>
    <t>潘珑华</t>
  </si>
  <si>
    <t>511502200404150679</t>
  </si>
  <si>
    <t>58</t>
  </si>
  <si>
    <t>2412062204221800058</t>
  </si>
  <si>
    <t>陈芋君</t>
  </si>
  <si>
    <t>511381200703208927</t>
  </si>
  <si>
    <t>59</t>
  </si>
  <si>
    <t>2412062204221800059</t>
  </si>
  <si>
    <t>罗丞</t>
  </si>
  <si>
    <t>510504200510250034</t>
  </si>
  <si>
    <t>60</t>
  </si>
  <si>
    <t>2412062204221800060</t>
  </si>
  <si>
    <t>项玉</t>
  </si>
  <si>
    <t>510311200312267022</t>
  </si>
  <si>
    <t>61</t>
  </si>
  <si>
    <t>2412062204221800061</t>
  </si>
  <si>
    <t>易晓柃</t>
  </si>
  <si>
    <t>511123200312115964</t>
  </si>
  <si>
    <t>62</t>
  </si>
  <si>
    <t>2412062204221800062</t>
  </si>
  <si>
    <t>蒋美馨</t>
  </si>
  <si>
    <t>510105200602040020</t>
  </si>
  <si>
    <t>63</t>
  </si>
  <si>
    <t>2412062204221800063</t>
  </si>
  <si>
    <t>郑钧宸</t>
  </si>
  <si>
    <t>510704200208131510</t>
  </si>
  <si>
    <t>64</t>
  </si>
  <si>
    <t>2412062204221800064</t>
  </si>
  <si>
    <t>吴冬梅</t>
  </si>
  <si>
    <t>513126200302163621</t>
  </si>
  <si>
    <t>65</t>
  </si>
  <si>
    <t>2412062204221800065</t>
  </si>
  <si>
    <t>许寒月</t>
  </si>
  <si>
    <t>510681200510225021</t>
  </si>
  <si>
    <t>66</t>
  </si>
  <si>
    <t>2412062204221800066</t>
  </si>
  <si>
    <t>刘航</t>
  </si>
  <si>
    <t>511521200105062694</t>
  </si>
  <si>
    <t>67</t>
  </si>
  <si>
    <t>2412062204221800067</t>
  </si>
  <si>
    <t>黄安凤</t>
  </si>
  <si>
    <t>513902200312194643</t>
  </si>
  <si>
    <t>68</t>
  </si>
  <si>
    <t>2412062204221800068</t>
  </si>
  <si>
    <t>雷静怡</t>
  </si>
  <si>
    <t>511425200512204223</t>
  </si>
  <si>
    <t>69</t>
  </si>
  <si>
    <t>2412062204221800069</t>
  </si>
  <si>
    <t>谭波</t>
  </si>
  <si>
    <t>510724200308220815</t>
  </si>
  <si>
    <t>70</t>
  </si>
  <si>
    <t>2412062204221800070</t>
  </si>
  <si>
    <t>杨鸿宇</t>
  </si>
  <si>
    <t>511028200607267750</t>
  </si>
  <si>
    <t>71</t>
  </si>
  <si>
    <t>2412062204221800071</t>
  </si>
  <si>
    <t>蒋博</t>
  </si>
  <si>
    <t>512021200408109174</t>
  </si>
  <si>
    <t>Photoshop图形图像处理</t>
  </si>
  <si>
    <t>72</t>
  </si>
  <si>
    <t>2412062204221800072</t>
  </si>
  <si>
    <t>王一至</t>
  </si>
  <si>
    <t>511523200302180035</t>
  </si>
  <si>
    <t>73</t>
  </si>
  <si>
    <t>2412062204221800073</t>
  </si>
  <si>
    <t>陈鸿</t>
  </si>
  <si>
    <t>469026200108216457</t>
  </si>
  <si>
    <t>74</t>
  </si>
  <si>
    <t>2412062204221800074</t>
  </si>
  <si>
    <t>韦井云</t>
  </si>
  <si>
    <t>131023200112112623</t>
  </si>
  <si>
    <t>75</t>
  </si>
  <si>
    <t>2412062204221800075</t>
  </si>
  <si>
    <t>符桂蓉</t>
  </si>
  <si>
    <t>511702200512161624</t>
  </si>
  <si>
    <t>76</t>
  </si>
  <si>
    <t>2412062204221800076</t>
  </si>
  <si>
    <t>王凤英</t>
  </si>
  <si>
    <t>511781200608135143</t>
  </si>
  <si>
    <t>77</t>
  </si>
  <si>
    <t>2412062204221800077</t>
  </si>
  <si>
    <t>吴泽锴</t>
  </si>
  <si>
    <t>511781200201135555</t>
  </si>
  <si>
    <t>78</t>
  </si>
  <si>
    <t>2412062204221800078</t>
  </si>
  <si>
    <t>李承知</t>
  </si>
  <si>
    <t>510403200302270311</t>
  </si>
  <si>
    <t>79</t>
  </si>
  <si>
    <t>2412062204221800079</t>
  </si>
  <si>
    <t>游时勇</t>
  </si>
  <si>
    <t>51052520060128061X</t>
  </si>
  <si>
    <t>80</t>
  </si>
  <si>
    <t>2412062204221800080</t>
  </si>
  <si>
    <t>陈棋</t>
  </si>
  <si>
    <t>511621200412120423</t>
  </si>
  <si>
    <t>母婴生活护理</t>
  </si>
  <si>
    <t>81</t>
  </si>
  <si>
    <t>2412062204221800081</t>
  </si>
  <si>
    <t>杨昌利</t>
  </si>
  <si>
    <t>510521200503203148</t>
  </si>
  <si>
    <t>82</t>
  </si>
  <si>
    <t>2412062204221800082</t>
  </si>
  <si>
    <t>袁休明</t>
  </si>
  <si>
    <t>511123200303105158</t>
  </si>
  <si>
    <t>83</t>
  </si>
  <si>
    <t>2412062204221800083</t>
  </si>
  <si>
    <t>张凯</t>
  </si>
  <si>
    <t>513721199905047537</t>
  </si>
  <si>
    <t>84</t>
  </si>
  <si>
    <t>2412062204221800084</t>
  </si>
  <si>
    <t>张千艺</t>
  </si>
  <si>
    <t>511526200305032221</t>
  </si>
  <si>
    <t>85</t>
  </si>
  <si>
    <t>2412062204221800085</t>
  </si>
  <si>
    <t>辜佳萍</t>
  </si>
  <si>
    <t>51382220020306820X</t>
  </si>
  <si>
    <t>86</t>
  </si>
  <si>
    <t>2412062204221800086</t>
  </si>
  <si>
    <t>秦秋月</t>
  </si>
  <si>
    <t>510722200308172806</t>
  </si>
  <si>
    <t>87</t>
  </si>
  <si>
    <t>2412062204221800087</t>
  </si>
  <si>
    <t>黄烈洋</t>
  </si>
  <si>
    <t>510521200308181596</t>
  </si>
  <si>
    <t>88</t>
  </si>
  <si>
    <t>2412062204221800088</t>
  </si>
  <si>
    <t>董涵艺</t>
  </si>
  <si>
    <t>510114200412200026</t>
  </si>
  <si>
    <t>89</t>
  </si>
  <si>
    <t>2412062204221800089</t>
  </si>
  <si>
    <t>袁梦苓</t>
  </si>
  <si>
    <t>511381200309080881</t>
  </si>
  <si>
    <t>90</t>
  </si>
  <si>
    <t>2412062204221800090</t>
  </si>
  <si>
    <t>黄莲英</t>
  </si>
  <si>
    <t>511421200607114823</t>
  </si>
  <si>
    <t>91</t>
  </si>
  <si>
    <t>2412062204221800091</t>
  </si>
  <si>
    <t>罗宇航</t>
  </si>
  <si>
    <t>510113200405060014</t>
  </si>
  <si>
    <t>92</t>
  </si>
  <si>
    <t>2412062204221800092</t>
  </si>
  <si>
    <t>仁青拉毛</t>
  </si>
  <si>
    <t>632525200401070529</t>
  </si>
  <si>
    <t>93</t>
  </si>
  <si>
    <t>2412062204221800093</t>
  </si>
  <si>
    <t>王洁仪</t>
  </si>
  <si>
    <t>513401200507090429</t>
  </si>
  <si>
    <t>94</t>
  </si>
  <si>
    <t>2412062204221800094</t>
  </si>
  <si>
    <t>张艳萍</t>
  </si>
  <si>
    <t>500382200301045620</t>
  </si>
  <si>
    <t>95</t>
  </si>
  <si>
    <t>2412062204221800095</t>
  </si>
  <si>
    <t>李黎卓娜</t>
  </si>
  <si>
    <t>511322200508012785</t>
  </si>
  <si>
    <t>96</t>
  </si>
  <si>
    <t>2412062204221800096</t>
  </si>
  <si>
    <t>李灿灿</t>
  </si>
  <si>
    <t>511621200411296822</t>
  </si>
  <si>
    <t>97</t>
  </si>
  <si>
    <t>2412062204221800097</t>
  </si>
  <si>
    <t>戢诗艺</t>
  </si>
  <si>
    <t>512022200405214709</t>
  </si>
  <si>
    <t>98</t>
  </si>
  <si>
    <t>2412062204221800098</t>
  </si>
  <si>
    <t>周静</t>
  </si>
  <si>
    <t>511002200505187641</t>
  </si>
  <si>
    <t>99</t>
  </si>
  <si>
    <t>2412062204221800099</t>
  </si>
  <si>
    <t>刘秋月</t>
  </si>
  <si>
    <t>510521200409123803</t>
  </si>
  <si>
    <t>100</t>
  </si>
  <si>
    <t>2412062204221800100</t>
  </si>
  <si>
    <t>刘爽</t>
  </si>
  <si>
    <t>512002200507115343</t>
  </si>
  <si>
    <t>101</t>
  </si>
  <si>
    <t>2412062204221800101</t>
  </si>
  <si>
    <t>张军阳</t>
  </si>
  <si>
    <t>513901200208110212</t>
  </si>
  <si>
    <t>102</t>
  </si>
  <si>
    <t>2412062204221800102</t>
  </si>
  <si>
    <t>唐磊</t>
  </si>
  <si>
    <t>510521200310235856</t>
  </si>
  <si>
    <t>103</t>
  </si>
  <si>
    <t>2412062204221800103</t>
  </si>
  <si>
    <t>黄菊珍</t>
  </si>
  <si>
    <t>511025200408287549</t>
  </si>
  <si>
    <t>104</t>
  </si>
  <si>
    <t>2412062204221800104</t>
  </si>
  <si>
    <t>吴佳慧</t>
  </si>
  <si>
    <t>513822200406236701</t>
  </si>
  <si>
    <t>105</t>
  </si>
  <si>
    <t>2412062204221800105</t>
  </si>
  <si>
    <t>蒋川兰</t>
  </si>
  <si>
    <t>512021200503064680</t>
  </si>
  <si>
    <t>106</t>
  </si>
  <si>
    <t>2412062204221800106</t>
  </si>
  <si>
    <t>曾祥燕</t>
  </si>
  <si>
    <t>511721200402188366</t>
  </si>
  <si>
    <t>107</t>
  </si>
  <si>
    <t>2412062204221800107</t>
  </si>
  <si>
    <t>唐彬</t>
  </si>
  <si>
    <t>230602200401076212</t>
  </si>
  <si>
    <t>108</t>
  </si>
  <si>
    <t>2412062204221800108</t>
  </si>
  <si>
    <t>李星秀</t>
  </si>
  <si>
    <t>512002200308011103</t>
  </si>
  <si>
    <t>109</t>
  </si>
  <si>
    <t>2412062204221800109</t>
  </si>
  <si>
    <t>黄文予</t>
  </si>
  <si>
    <t>51382220020529020X</t>
  </si>
  <si>
    <t>110</t>
  </si>
  <si>
    <t>2412062204221800110</t>
  </si>
  <si>
    <t>刘柯</t>
  </si>
  <si>
    <t>51092220040728015X</t>
  </si>
  <si>
    <t>111</t>
  </si>
  <si>
    <t>2412062204221800111</t>
  </si>
  <si>
    <t>侯雅馨</t>
  </si>
  <si>
    <t>511322200406056023</t>
  </si>
  <si>
    <t>112</t>
  </si>
  <si>
    <t>2412062204221800112</t>
  </si>
  <si>
    <t>李思雨</t>
  </si>
  <si>
    <t>511402200506129023</t>
  </si>
  <si>
    <t>113</t>
  </si>
  <si>
    <t>2412062204221800113</t>
  </si>
  <si>
    <t>刘郭羽彤</t>
  </si>
  <si>
    <t>510108200312220049</t>
  </si>
  <si>
    <t>114</t>
  </si>
  <si>
    <t>2412062204221800114</t>
  </si>
  <si>
    <t>吴茜</t>
  </si>
  <si>
    <t>511304200310066822</t>
  </si>
  <si>
    <t>115</t>
  </si>
  <si>
    <t>2412062204221800115</t>
  </si>
  <si>
    <t>冉天虎</t>
  </si>
  <si>
    <t>511621200208062078</t>
  </si>
  <si>
    <t>116</t>
  </si>
  <si>
    <t>2412062204221800116</t>
  </si>
  <si>
    <t>张鑫</t>
  </si>
  <si>
    <t>511324200509171545</t>
  </si>
  <si>
    <t>117</t>
  </si>
  <si>
    <t>2412062204221800117</t>
  </si>
  <si>
    <t>511123200301155768</t>
  </si>
  <si>
    <t>118</t>
  </si>
  <si>
    <t>2412062204221800118</t>
  </si>
  <si>
    <t>程先玲</t>
  </si>
  <si>
    <t>511723200303185322</t>
  </si>
  <si>
    <t>119</t>
  </si>
  <si>
    <t>2412062204221800119</t>
  </si>
  <si>
    <t>黄可</t>
  </si>
  <si>
    <t>511325200311110022</t>
  </si>
  <si>
    <t>120</t>
  </si>
  <si>
    <t>2412062204221800120</t>
  </si>
  <si>
    <t>刘丝</t>
  </si>
  <si>
    <t>511124200006214426</t>
  </si>
  <si>
    <t>121</t>
  </si>
  <si>
    <t>2412062204221800121</t>
  </si>
  <si>
    <t>刘丽莎</t>
  </si>
  <si>
    <t>511721200307210780</t>
  </si>
  <si>
    <t>122</t>
  </si>
  <si>
    <t>2412062204221800122</t>
  </si>
  <si>
    <t>黄欢欢</t>
  </si>
  <si>
    <t>511722200202204241</t>
  </si>
  <si>
    <t>123</t>
  </si>
  <si>
    <t>2412062204221800123</t>
  </si>
  <si>
    <t>王梓林</t>
  </si>
  <si>
    <t>511381200412156485</t>
  </si>
  <si>
    <t>124</t>
  </si>
  <si>
    <t>2412062204221800124</t>
  </si>
  <si>
    <t>周慕文</t>
  </si>
  <si>
    <t>510108200401080068</t>
  </si>
  <si>
    <t>125</t>
  </si>
  <si>
    <t>2412062204221800125</t>
  </si>
  <si>
    <t>李虹蔓</t>
  </si>
  <si>
    <t>511902200501117426</t>
  </si>
  <si>
    <t>126</t>
  </si>
  <si>
    <t>2412062204221800126</t>
  </si>
  <si>
    <t>吴晓宇</t>
  </si>
  <si>
    <t>512002200505295264</t>
  </si>
  <si>
    <t>127</t>
  </si>
  <si>
    <t>2412062204221800127</t>
  </si>
  <si>
    <t>余谋</t>
  </si>
  <si>
    <t>511129200211124229</t>
  </si>
  <si>
    <t>128</t>
  </si>
  <si>
    <t>2412062204221800128</t>
  </si>
  <si>
    <t>卢瑷佳</t>
  </si>
  <si>
    <t>511502200407318860</t>
  </si>
  <si>
    <t>129</t>
  </si>
  <si>
    <t>2412062204221800129</t>
  </si>
  <si>
    <t>黄利芳</t>
  </si>
  <si>
    <t>510522200308259265</t>
  </si>
  <si>
    <t>130</t>
  </si>
  <si>
    <t>2412062204221800130</t>
  </si>
  <si>
    <t>朱灵</t>
  </si>
  <si>
    <t>51060320030311002X</t>
  </si>
  <si>
    <t>131</t>
  </si>
  <si>
    <t>2412062204221800131</t>
  </si>
  <si>
    <t>王祖贤</t>
  </si>
  <si>
    <t>513821200501105025</t>
  </si>
  <si>
    <t>132</t>
  </si>
  <si>
    <t>2412062204221800132</t>
  </si>
  <si>
    <t>汤文然</t>
  </si>
  <si>
    <t>510182200401096880</t>
  </si>
  <si>
    <t>133</t>
  </si>
  <si>
    <t>2412062204221800133</t>
  </si>
  <si>
    <t>杨梅</t>
  </si>
  <si>
    <t>511528200510141622</t>
  </si>
  <si>
    <t>134</t>
  </si>
  <si>
    <t>2412062204221800134</t>
  </si>
  <si>
    <t>罗慧希</t>
  </si>
  <si>
    <t>510525200203233367</t>
  </si>
  <si>
    <t>135</t>
  </si>
  <si>
    <t>2412062204221800135</t>
  </si>
  <si>
    <t>邵语桐</t>
  </si>
  <si>
    <t>513401200308052745</t>
  </si>
  <si>
    <t>136</t>
  </si>
  <si>
    <t>2412062204221800136</t>
  </si>
  <si>
    <t>柒圣容</t>
  </si>
  <si>
    <t>511521200504298784</t>
  </si>
  <si>
    <t>137</t>
  </si>
  <si>
    <t>2412062204221800137</t>
  </si>
  <si>
    <t>杨义鸿</t>
  </si>
  <si>
    <t>140121200405172711</t>
  </si>
  <si>
    <t>138</t>
  </si>
  <si>
    <t>2412062204221800138</t>
  </si>
  <si>
    <t>王小倩</t>
  </si>
  <si>
    <t>510522200503063727</t>
  </si>
  <si>
    <t>139</t>
  </si>
  <si>
    <t>2412062204221800139</t>
  </si>
  <si>
    <t>邱雨星</t>
  </si>
  <si>
    <t>51032220040508876X</t>
  </si>
  <si>
    <t>140</t>
  </si>
  <si>
    <t>2412062204221800140</t>
  </si>
  <si>
    <t>周法明</t>
  </si>
  <si>
    <t>51082420051219201X</t>
  </si>
  <si>
    <t>141</t>
  </si>
  <si>
    <t>2412062204221800141</t>
  </si>
  <si>
    <t>陈榕</t>
  </si>
  <si>
    <t>510522200504025589</t>
  </si>
  <si>
    <t>142</t>
  </si>
  <si>
    <t>2412062204221800142</t>
  </si>
  <si>
    <t>蒋璐</t>
  </si>
  <si>
    <t>511724200512170908</t>
  </si>
  <si>
    <t>143</t>
  </si>
  <si>
    <t>2412062204221800143</t>
  </si>
  <si>
    <t>黄磊</t>
  </si>
  <si>
    <t>510781200310045291</t>
  </si>
  <si>
    <t>144</t>
  </si>
  <si>
    <t>2412062204221800144</t>
  </si>
  <si>
    <t>王金燕</t>
  </si>
  <si>
    <t>510823200511143623</t>
  </si>
  <si>
    <t>145</t>
  </si>
  <si>
    <t>2412062204221800145</t>
  </si>
  <si>
    <t>谢茹羽</t>
  </si>
  <si>
    <t>512021200411221968</t>
  </si>
  <si>
    <t>146</t>
  </si>
  <si>
    <t>2412062204221800146</t>
  </si>
  <si>
    <t>刘丹丹</t>
  </si>
  <si>
    <t>510823200606040029</t>
  </si>
  <si>
    <t>147</t>
  </si>
  <si>
    <t>2412062204221800147</t>
  </si>
  <si>
    <t>胡力维</t>
  </si>
  <si>
    <t>510522200308253146</t>
  </si>
  <si>
    <t>148</t>
  </si>
  <si>
    <t>2412062204221800148</t>
  </si>
  <si>
    <t>唐思盈</t>
  </si>
  <si>
    <t>511623200606193949</t>
  </si>
  <si>
    <t>149</t>
  </si>
  <si>
    <t>2412062204221800149</t>
  </si>
  <si>
    <t>曾涛</t>
  </si>
  <si>
    <t>510322200406277319</t>
  </si>
  <si>
    <t>150</t>
  </si>
  <si>
    <t>2412062204221800150</t>
  </si>
  <si>
    <t>李欣宇</t>
  </si>
  <si>
    <t>510822200312084767</t>
  </si>
  <si>
    <t>151</t>
  </si>
  <si>
    <t>2412062204221800151</t>
  </si>
  <si>
    <t>任思懿</t>
  </si>
  <si>
    <t>511381200512032746</t>
  </si>
  <si>
    <t>152</t>
  </si>
  <si>
    <t>2412062204221800152</t>
  </si>
  <si>
    <t>梁钰婕</t>
  </si>
  <si>
    <t>51060320021010240X</t>
  </si>
  <si>
    <t>153</t>
  </si>
  <si>
    <t>2412062204221800153</t>
  </si>
  <si>
    <t>周傲雪</t>
  </si>
  <si>
    <t>510121200312029229</t>
  </si>
  <si>
    <t>154</t>
  </si>
  <si>
    <t>2412062204221800154</t>
  </si>
  <si>
    <t>周冮</t>
  </si>
  <si>
    <t>51372220000518807X</t>
  </si>
  <si>
    <t>155</t>
  </si>
  <si>
    <t>2412062204221800155</t>
  </si>
  <si>
    <t>骆斯佳</t>
  </si>
  <si>
    <t>513821200405270020</t>
  </si>
  <si>
    <t>156</t>
  </si>
  <si>
    <t>2412062204221800156</t>
  </si>
  <si>
    <t>粟菲菲</t>
  </si>
  <si>
    <t>511621200502103002</t>
  </si>
  <si>
    <t>157</t>
  </si>
  <si>
    <t>2412062204221800157</t>
  </si>
  <si>
    <t>谢灿</t>
  </si>
  <si>
    <t>511721200311094209</t>
  </si>
  <si>
    <t>158</t>
  </si>
  <si>
    <t>2412062204221800158</t>
  </si>
  <si>
    <t>赵珈乙</t>
  </si>
  <si>
    <t>511102200505287744</t>
  </si>
  <si>
    <t>159</t>
  </si>
  <si>
    <t>2412062204221800159</t>
  </si>
  <si>
    <t>周思彤</t>
  </si>
  <si>
    <t>511724200506154944</t>
  </si>
  <si>
    <t>160</t>
  </si>
  <si>
    <t>2412062204221800160</t>
  </si>
  <si>
    <t>涂万权</t>
  </si>
  <si>
    <t>511525200110138417</t>
  </si>
  <si>
    <t>161</t>
  </si>
  <si>
    <t>2412062204221800161</t>
  </si>
  <si>
    <t>李奕飞</t>
  </si>
  <si>
    <t>513901200211293312</t>
  </si>
  <si>
    <t>162</t>
  </si>
  <si>
    <t>2412062204221800162</t>
  </si>
  <si>
    <t>曾凤英</t>
  </si>
  <si>
    <t>51012220041113010X</t>
  </si>
  <si>
    <t>163</t>
  </si>
  <si>
    <t>2412062204221800163</t>
  </si>
  <si>
    <t>杨俊贻</t>
  </si>
  <si>
    <t>51162220050922222X</t>
  </si>
  <si>
    <t>164</t>
  </si>
  <si>
    <t>2412062204221800164</t>
  </si>
  <si>
    <t>杨俊婷</t>
  </si>
  <si>
    <t>510522200501160021</t>
  </si>
  <si>
    <t>165</t>
  </si>
  <si>
    <t>2412062204221800165</t>
  </si>
  <si>
    <t>杨馨</t>
  </si>
  <si>
    <t>510603200408237668</t>
  </si>
  <si>
    <t>166</t>
  </si>
  <si>
    <t>2412062204221800166</t>
  </si>
  <si>
    <t>卢鹏宇</t>
  </si>
  <si>
    <t>511124200312044226</t>
  </si>
  <si>
    <t>167</t>
  </si>
  <si>
    <t>2412062204221800167</t>
  </si>
  <si>
    <t>张镡月</t>
  </si>
  <si>
    <t>513901200302090625</t>
  </si>
  <si>
    <t>168</t>
  </si>
  <si>
    <t>2412062204221800168</t>
  </si>
  <si>
    <t>蒋如萍</t>
  </si>
  <si>
    <t>510123200304132528</t>
  </si>
  <si>
    <t>169</t>
  </si>
  <si>
    <t>2412062204221800169</t>
  </si>
  <si>
    <t>何瑶</t>
  </si>
  <si>
    <t>512021200510038560</t>
  </si>
  <si>
    <t>170</t>
  </si>
  <si>
    <t>2412062204221800170</t>
  </si>
  <si>
    <t>张洋</t>
  </si>
  <si>
    <t>150429200403155028</t>
  </si>
  <si>
    <t>171</t>
  </si>
  <si>
    <t>2412062204221800171</t>
  </si>
  <si>
    <t>申心怡</t>
  </si>
  <si>
    <t>500226200407202448</t>
  </si>
  <si>
    <t>172</t>
  </si>
  <si>
    <t>2412062204221800172</t>
  </si>
  <si>
    <t>唐可</t>
  </si>
  <si>
    <t>511723200206198068</t>
  </si>
  <si>
    <t>173</t>
  </si>
  <si>
    <t>2412062204221800173</t>
  </si>
  <si>
    <t>罗玉梅</t>
  </si>
  <si>
    <t>511528200408287844</t>
  </si>
  <si>
    <t>174</t>
  </si>
  <si>
    <t>2412062204221800174</t>
  </si>
  <si>
    <t>朱夏瑶</t>
  </si>
  <si>
    <t>513901200206261447</t>
  </si>
  <si>
    <t>175</t>
  </si>
  <si>
    <t>2412062204221800175</t>
  </si>
  <si>
    <t>肖礼琴</t>
  </si>
  <si>
    <t>411522200701247081</t>
  </si>
  <si>
    <t>176</t>
  </si>
  <si>
    <t>2412062204221800176</t>
  </si>
  <si>
    <t>罗杨洋</t>
  </si>
  <si>
    <t>51062320030310782X</t>
  </si>
  <si>
    <t>177</t>
  </si>
  <si>
    <t>2412062204221800177</t>
  </si>
  <si>
    <t>余天慧</t>
  </si>
  <si>
    <t>510129200311013728</t>
  </si>
  <si>
    <t>178</t>
  </si>
  <si>
    <t>2412062204221800178</t>
  </si>
  <si>
    <t>陈静怡</t>
  </si>
  <si>
    <t>510121200410040181</t>
  </si>
  <si>
    <t>179</t>
  </si>
  <si>
    <t>2412062204221800179</t>
  </si>
  <si>
    <t>刘欣</t>
  </si>
  <si>
    <t>150929200404170024</t>
  </si>
  <si>
    <t>180</t>
  </si>
  <si>
    <t>2412062204221800180</t>
  </si>
  <si>
    <t>田翠霞</t>
  </si>
  <si>
    <t>622429200303063446</t>
  </si>
  <si>
    <t>181</t>
  </si>
  <si>
    <t>2412062204221800181</t>
  </si>
  <si>
    <t>熊栩锋</t>
  </si>
  <si>
    <t>510321200403150017</t>
  </si>
  <si>
    <t>182</t>
  </si>
  <si>
    <t>2412062204221800182</t>
  </si>
  <si>
    <t>杨莎</t>
  </si>
  <si>
    <t>510525200403203461</t>
  </si>
  <si>
    <t>183</t>
  </si>
  <si>
    <t>2412062204221800183</t>
  </si>
  <si>
    <t>谭鑫</t>
  </si>
  <si>
    <t>513823200408143417</t>
  </si>
  <si>
    <t>184</t>
  </si>
  <si>
    <t>2412062204221800184</t>
  </si>
  <si>
    <t>杨帆</t>
  </si>
  <si>
    <t>510722200308272006</t>
  </si>
  <si>
    <t>185</t>
  </si>
  <si>
    <t>2412062204221800185</t>
  </si>
  <si>
    <t>陈云哲</t>
  </si>
  <si>
    <t>510525200506040036</t>
  </si>
  <si>
    <t>186</t>
  </si>
  <si>
    <t>2412062204221800186</t>
  </si>
  <si>
    <t>向来平</t>
  </si>
  <si>
    <t>420528200304211025</t>
  </si>
  <si>
    <t>187</t>
  </si>
  <si>
    <t>2412062204221800187</t>
  </si>
  <si>
    <t>杨斌峰</t>
  </si>
  <si>
    <t>512021200309062470</t>
  </si>
  <si>
    <t>188</t>
  </si>
  <si>
    <t>2412062204221800188</t>
  </si>
  <si>
    <t>王宇航</t>
  </si>
  <si>
    <t>511502200504032856</t>
  </si>
  <si>
    <t>189</t>
  </si>
  <si>
    <t>2412062204221800189</t>
  </si>
  <si>
    <t>刘郭</t>
  </si>
  <si>
    <t>510781200310152011</t>
  </si>
  <si>
    <t>190</t>
  </si>
  <si>
    <t>2412062204221800190</t>
  </si>
  <si>
    <t>任宇</t>
  </si>
  <si>
    <t>511322200310102590</t>
  </si>
  <si>
    <t>191</t>
  </si>
  <si>
    <t>2412062204221800191</t>
  </si>
  <si>
    <t>杨秋宇</t>
  </si>
  <si>
    <t>513427200309160012</t>
  </si>
  <si>
    <t>192</t>
  </si>
  <si>
    <t>2412062204221800192</t>
  </si>
  <si>
    <t>阳文华</t>
  </si>
  <si>
    <t>513921200209265318</t>
  </si>
  <si>
    <t>193</t>
  </si>
  <si>
    <t>2412062204221800193</t>
  </si>
  <si>
    <t>宋长江</t>
  </si>
  <si>
    <t>513722200208295414</t>
  </si>
  <si>
    <t>194</t>
  </si>
  <si>
    <t>2412062204221800194</t>
  </si>
  <si>
    <t>管千惠</t>
  </si>
  <si>
    <t>511102200510257726</t>
  </si>
  <si>
    <t>195</t>
  </si>
  <si>
    <t>2412062204221800195</t>
  </si>
  <si>
    <t>刘久华</t>
  </si>
  <si>
    <t>512021200408176721</t>
  </si>
  <si>
    <t>196</t>
  </si>
  <si>
    <t>2412062204221800196</t>
  </si>
  <si>
    <t>周克衡</t>
  </si>
  <si>
    <t>510504200407251514</t>
  </si>
  <si>
    <t>197</t>
  </si>
  <si>
    <t>2412062204221800197</t>
  </si>
  <si>
    <t>刘霄</t>
  </si>
  <si>
    <t>510525200003111285</t>
  </si>
  <si>
    <t>198</t>
  </si>
  <si>
    <t>2412062204221800198</t>
  </si>
  <si>
    <t>涂心悦</t>
  </si>
  <si>
    <t>512002200309282925</t>
  </si>
  <si>
    <t>199</t>
  </si>
  <si>
    <t>2412062204221800199</t>
  </si>
  <si>
    <t>刘宇航</t>
  </si>
  <si>
    <t>511721200303290031</t>
  </si>
  <si>
    <t>200</t>
  </si>
  <si>
    <t>2412062204221800200</t>
  </si>
  <si>
    <t>彭锦</t>
  </si>
  <si>
    <t>510521200404112902</t>
  </si>
  <si>
    <t>201</t>
  </si>
  <si>
    <t>2412062204221800201</t>
  </si>
  <si>
    <t>吴霜</t>
  </si>
  <si>
    <t>513822200308028167</t>
  </si>
  <si>
    <t>202</t>
  </si>
  <si>
    <t>2412062204221800202</t>
  </si>
  <si>
    <t>杨朝相</t>
  </si>
  <si>
    <t>51152420030114002X</t>
  </si>
  <si>
    <t>203</t>
  </si>
  <si>
    <t>2412062204221800203</t>
  </si>
  <si>
    <t>杨翕然</t>
  </si>
  <si>
    <t>510107200407100123</t>
  </si>
  <si>
    <t>204</t>
  </si>
  <si>
    <t>2412062204221800204</t>
  </si>
  <si>
    <t>周新诺</t>
  </si>
  <si>
    <t>500224200308183381</t>
  </si>
  <si>
    <t>205</t>
  </si>
  <si>
    <t>2412062204221800205</t>
  </si>
  <si>
    <t>张旭</t>
  </si>
  <si>
    <t>511324200406130011</t>
  </si>
  <si>
    <t>206</t>
  </si>
  <si>
    <t>2412062204221800206</t>
  </si>
  <si>
    <t>吴欣月</t>
  </si>
  <si>
    <t>511621200411256820</t>
  </si>
  <si>
    <t>207</t>
  </si>
  <si>
    <t>2412062204221800207</t>
  </si>
  <si>
    <t>李彬语</t>
  </si>
  <si>
    <t>511702200409010043</t>
  </si>
  <si>
    <t>208</t>
  </si>
  <si>
    <t>2412062204221800208</t>
  </si>
  <si>
    <t>李金秋</t>
  </si>
  <si>
    <t>511602200404138384</t>
  </si>
  <si>
    <t>209</t>
  </si>
  <si>
    <t>2412062204221800209</t>
  </si>
  <si>
    <t>艾福蝶</t>
  </si>
  <si>
    <t>510623200411099265</t>
  </si>
  <si>
    <t>210</t>
  </si>
  <si>
    <t>2412062204221800210</t>
  </si>
  <si>
    <t>邓淇</t>
  </si>
  <si>
    <t>510682200310114024</t>
  </si>
  <si>
    <t>211</t>
  </si>
  <si>
    <t>2412062204221800211</t>
  </si>
  <si>
    <t>孙菡芮</t>
  </si>
  <si>
    <t>511622200402150027</t>
  </si>
  <si>
    <t>212</t>
  </si>
  <si>
    <t>2412062204221800212</t>
  </si>
  <si>
    <t>赵思彤</t>
  </si>
  <si>
    <t>510824200210141022</t>
  </si>
  <si>
    <t>213</t>
  </si>
  <si>
    <t>2412062204221800213</t>
  </si>
  <si>
    <t>陈佳</t>
  </si>
  <si>
    <t>510525200309089025</t>
  </si>
  <si>
    <t>214</t>
  </si>
  <si>
    <t>2412062204221800214</t>
  </si>
  <si>
    <t>王欣栎</t>
  </si>
  <si>
    <t>510522200301222101</t>
  </si>
  <si>
    <t>215</t>
  </si>
  <si>
    <t>2412062204221800215</t>
  </si>
  <si>
    <t>赵雪媛</t>
  </si>
  <si>
    <t>510521200201137405</t>
  </si>
  <si>
    <t>216</t>
  </si>
  <si>
    <t>2412062204221800216</t>
  </si>
  <si>
    <t>王琪瑶</t>
  </si>
  <si>
    <t>511002200308145821</t>
  </si>
  <si>
    <t>217</t>
  </si>
  <si>
    <t>2412062204221800217</t>
  </si>
  <si>
    <t>汪思绮</t>
  </si>
  <si>
    <t>510304200211102321</t>
  </si>
  <si>
    <t>218</t>
  </si>
  <si>
    <t>2412062204221800218</t>
  </si>
  <si>
    <t>陈诚</t>
  </si>
  <si>
    <t>510121200305172676</t>
  </si>
  <si>
    <t>219</t>
  </si>
  <si>
    <t>2412062204221800219</t>
  </si>
  <si>
    <t>杨森鸿</t>
  </si>
  <si>
    <t>510521200408177447</t>
  </si>
  <si>
    <t>220</t>
  </si>
  <si>
    <t>2412062204221800220</t>
  </si>
  <si>
    <t>刘蕊</t>
  </si>
  <si>
    <t>500225200501041648</t>
  </si>
  <si>
    <t>221</t>
  </si>
  <si>
    <t>2412062204221800221</t>
  </si>
  <si>
    <t>周俊宇</t>
  </si>
  <si>
    <t>510184200403241933</t>
  </si>
  <si>
    <t>222</t>
  </si>
  <si>
    <t>2412062204221800222</t>
  </si>
  <si>
    <t>梁万平</t>
  </si>
  <si>
    <t>510521200408038148</t>
  </si>
  <si>
    <t>223</t>
  </si>
  <si>
    <t>2412062204221800223</t>
  </si>
  <si>
    <t>吴雨珊</t>
  </si>
  <si>
    <t>511025200312273644</t>
  </si>
  <si>
    <t>224</t>
  </si>
  <si>
    <t>2412062204221800224</t>
  </si>
  <si>
    <t>熊璐荧</t>
  </si>
  <si>
    <t>510131200509290028</t>
  </si>
  <si>
    <t>225</t>
  </si>
  <si>
    <t>2412062204221800225</t>
  </si>
  <si>
    <t>陈俊汶</t>
  </si>
  <si>
    <t>510923200506160029</t>
  </si>
  <si>
    <t>226</t>
  </si>
  <si>
    <t>2412062204221800226</t>
  </si>
  <si>
    <t>周悦</t>
  </si>
  <si>
    <t>511402200506182801</t>
  </si>
  <si>
    <t>227</t>
  </si>
  <si>
    <t>2412062204221800227</t>
  </si>
  <si>
    <t>王怡</t>
  </si>
  <si>
    <t>511323200402285562</t>
  </si>
  <si>
    <t>228</t>
  </si>
  <si>
    <t>2412062204221800228</t>
  </si>
  <si>
    <t>方瑜</t>
  </si>
  <si>
    <t>511702200501171843</t>
  </si>
  <si>
    <t>229</t>
  </si>
  <si>
    <t>2412062204221800229</t>
  </si>
  <si>
    <t>徐洋</t>
  </si>
  <si>
    <t>513822200402172448</t>
  </si>
  <si>
    <t>230</t>
  </si>
  <si>
    <t>2412062204221800230</t>
  </si>
  <si>
    <t>胡方林</t>
  </si>
  <si>
    <t>510521200601040442</t>
  </si>
  <si>
    <t>231</t>
  </si>
  <si>
    <t>2412062204221800231</t>
  </si>
  <si>
    <t>苟诗琴</t>
  </si>
  <si>
    <t>511324200503056108</t>
  </si>
  <si>
    <t>232</t>
  </si>
  <si>
    <t>2412062204221800232</t>
  </si>
  <si>
    <t>童芯蕊</t>
  </si>
  <si>
    <t>511181200506080820</t>
  </si>
  <si>
    <t>233</t>
  </si>
  <si>
    <t>2412062204221800233</t>
  </si>
  <si>
    <t>易芮宣</t>
  </si>
  <si>
    <t>511702200311150822</t>
  </si>
  <si>
    <t>234</t>
  </si>
  <si>
    <t>2412062204221800234</t>
  </si>
  <si>
    <t>魏思怡</t>
  </si>
  <si>
    <t>511322200410241803</t>
  </si>
  <si>
    <t>235</t>
  </si>
  <si>
    <t>2412062204221800235</t>
  </si>
  <si>
    <t>阳相杰</t>
  </si>
  <si>
    <t>511523200501203850</t>
  </si>
  <si>
    <t>236</t>
  </si>
  <si>
    <t>2412062204221800236</t>
  </si>
  <si>
    <t>刘香</t>
  </si>
  <si>
    <t>511722200412106885</t>
  </si>
  <si>
    <t>237</t>
  </si>
  <si>
    <t>2412062204221800237</t>
  </si>
  <si>
    <t>张贇</t>
  </si>
  <si>
    <t>511304200306123329</t>
  </si>
  <si>
    <t>238</t>
  </si>
  <si>
    <t>2412062204221800238</t>
  </si>
  <si>
    <t>吴鑫</t>
  </si>
  <si>
    <t>513822200209126722</t>
  </si>
  <si>
    <t>239</t>
  </si>
  <si>
    <t>2412062204221800239</t>
  </si>
  <si>
    <t>赵翰锋</t>
  </si>
  <si>
    <t>510132200402135411</t>
  </si>
  <si>
    <t>240</t>
  </si>
  <si>
    <t>2412062204221800240</t>
  </si>
  <si>
    <t>蔡永春</t>
  </si>
  <si>
    <t>513425200503111828</t>
  </si>
  <si>
    <t>241</t>
  </si>
  <si>
    <t>2412062204221800241</t>
  </si>
  <si>
    <t>王淇</t>
  </si>
  <si>
    <t>510322200412195504</t>
  </si>
  <si>
    <t>242</t>
  </si>
  <si>
    <t>2412062204221800242</t>
  </si>
  <si>
    <t>罗毅</t>
  </si>
  <si>
    <t>510522200410092211</t>
  </si>
  <si>
    <t>243</t>
  </si>
  <si>
    <t>2412062204221800243</t>
  </si>
  <si>
    <t>付红琳</t>
  </si>
  <si>
    <t>51208120051228848X</t>
  </si>
  <si>
    <t>244</t>
  </si>
  <si>
    <t>2412062204221800244</t>
  </si>
  <si>
    <t>叶名蕾</t>
  </si>
  <si>
    <t>510503200507070044</t>
  </si>
  <si>
    <t>245</t>
  </si>
  <si>
    <t>2412062204221800245</t>
  </si>
  <si>
    <t>王娇</t>
  </si>
  <si>
    <t>510823200312078945</t>
  </si>
  <si>
    <t>246</t>
  </si>
  <si>
    <t>2412062204221800246</t>
  </si>
  <si>
    <t>彭麟</t>
  </si>
  <si>
    <t>513126200304150226</t>
  </si>
  <si>
    <t>247</t>
  </si>
  <si>
    <t>2412062204221800247</t>
  </si>
  <si>
    <t>先鸿</t>
  </si>
  <si>
    <t>510522200210219265</t>
  </si>
  <si>
    <t>248</t>
  </si>
  <si>
    <t>2412062204221800248</t>
  </si>
  <si>
    <t>古绮柔</t>
  </si>
  <si>
    <t>511024200402207281</t>
  </si>
  <si>
    <t>249</t>
  </si>
  <si>
    <t>2412062204221800249</t>
  </si>
  <si>
    <t>何欣倩</t>
  </si>
  <si>
    <t>511923200403081847</t>
  </si>
  <si>
    <t>250</t>
  </si>
  <si>
    <t>2412062204221800250</t>
  </si>
  <si>
    <t>冯伊婷</t>
  </si>
  <si>
    <t>510723200407060021</t>
  </si>
  <si>
    <t>251</t>
  </si>
  <si>
    <t>2412062204221800251</t>
  </si>
  <si>
    <t>巫立梅</t>
  </si>
  <si>
    <t>510722200512300027</t>
  </si>
  <si>
    <t>252</t>
  </si>
  <si>
    <t>2412062204221800252</t>
  </si>
  <si>
    <t>梁仕萍</t>
  </si>
  <si>
    <t>511028200411298547</t>
  </si>
  <si>
    <t>253</t>
  </si>
  <si>
    <t>2412062204221800253</t>
  </si>
  <si>
    <t>蒋宇虹</t>
  </si>
  <si>
    <t>511602200207167100</t>
  </si>
  <si>
    <t>254</t>
  </si>
  <si>
    <t>2412062204221800254</t>
  </si>
  <si>
    <t>冯晓梅</t>
  </si>
  <si>
    <t>513124200209134460</t>
  </si>
  <si>
    <t>255</t>
  </si>
  <si>
    <t>2412062204221800255</t>
  </si>
  <si>
    <t>骆嘉瑶</t>
  </si>
  <si>
    <t>510322200504121748</t>
  </si>
  <si>
    <t>256</t>
  </si>
  <si>
    <t>2412062204221800256</t>
  </si>
  <si>
    <t>唐小惠</t>
  </si>
  <si>
    <t>511024200504286726</t>
  </si>
  <si>
    <t>257</t>
  </si>
  <si>
    <t>2412062204221800257</t>
  </si>
  <si>
    <t>彭凤</t>
  </si>
  <si>
    <t>510623200502076747</t>
  </si>
  <si>
    <t>258</t>
  </si>
  <si>
    <t>2412062204221800258</t>
  </si>
  <si>
    <t>李雨桐</t>
  </si>
  <si>
    <t>510106200504200066</t>
  </si>
  <si>
    <t>259</t>
  </si>
  <si>
    <t>2412062204221800259</t>
  </si>
  <si>
    <t>阎梅</t>
  </si>
  <si>
    <t>510525200401248623</t>
  </si>
  <si>
    <t>260</t>
  </si>
  <si>
    <t>2412062204221800260</t>
  </si>
  <si>
    <t>郑正宇</t>
  </si>
  <si>
    <t>500383200207188461</t>
  </si>
  <si>
    <t>261</t>
  </si>
  <si>
    <t>2412062204221800261</t>
  </si>
  <si>
    <t>刘昕</t>
  </si>
  <si>
    <t>150105200505028727</t>
  </si>
  <si>
    <t>262</t>
  </si>
  <si>
    <t>2412062204221800262</t>
  </si>
  <si>
    <t>唐羲</t>
  </si>
  <si>
    <t>510321200406208560</t>
  </si>
  <si>
    <t>263</t>
  </si>
  <si>
    <t>2412062204221800263</t>
  </si>
  <si>
    <t>肖杰</t>
  </si>
  <si>
    <t>513823200406153216</t>
  </si>
  <si>
    <t>264</t>
  </si>
  <si>
    <t>2412062204221800264</t>
  </si>
  <si>
    <t>夏玲娜</t>
  </si>
  <si>
    <t>513822200405278926</t>
  </si>
  <si>
    <t>265</t>
  </si>
  <si>
    <t>2412062204221800265</t>
  </si>
  <si>
    <t>阳雨家</t>
  </si>
  <si>
    <t>512002200512235526</t>
  </si>
  <si>
    <t>266</t>
  </si>
  <si>
    <t>2412062204221800266</t>
  </si>
  <si>
    <t>曾德谦</t>
  </si>
  <si>
    <t>510322200307145716</t>
  </si>
  <si>
    <t>267</t>
  </si>
  <si>
    <t>2412062204221800267</t>
  </si>
  <si>
    <t>谢宇芯</t>
  </si>
  <si>
    <t>511421200508107206</t>
  </si>
  <si>
    <t>268</t>
  </si>
  <si>
    <t>2412062204221800268</t>
  </si>
  <si>
    <t>邓钦会</t>
  </si>
  <si>
    <t>511521200501017000</t>
  </si>
  <si>
    <t>269</t>
  </si>
  <si>
    <t>2412062204221800269</t>
  </si>
  <si>
    <t>蒋明芳</t>
  </si>
  <si>
    <t>511721200312178586</t>
  </si>
  <si>
    <t>270</t>
  </si>
  <si>
    <t>2412062204221800270</t>
  </si>
  <si>
    <t>温新月</t>
  </si>
  <si>
    <t>510521200410048126</t>
  </si>
  <si>
    <t>271</t>
  </si>
  <si>
    <t>2412062204221800271</t>
  </si>
  <si>
    <t>蒋曼丽</t>
  </si>
  <si>
    <t>510623200412186547</t>
  </si>
  <si>
    <t>272</t>
  </si>
  <si>
    <t>2412062204221800272</t>
  </si>
  <si>
    <t>杨珊珊</t>
  </si>
  <si>
    <t>510525200410281142</t>
  </si>
  <si>
    <t>273</t>
  </si>
  <si>
    <t>2412062204221800273</t>
  </si>
  <si>
    <t>刘开丽</t>
  </si>
  <si>
    <t>51162120050804340X</t>
  </si>
  <si>
    <t>274</t>
  </si>
  <si>
    <t>2412062204221800274</t>
  </si>
  <si>
    <t>彭娅</t>
  </si>
  <si>
    <t>51202120050222454X</t>
  </si>
  <si>
    <t>275</t>
  </si>
  <si>
    <t>2412062204221800275</t>
  </si>
  <si>
    <t>钟双英</t>
  </si>
  <si>
    <t>510121200501130027</t>
  </si>
  <si>
    <t>276</t>
  </si>
  <si>
    <t>2412062204221800276</t>
  </si>
  <si>
    <t>杨焱</t>
  </si>
  <si>
    <t>512021200506188566</t>
  </si>
  <si>
    <t>277</t>
  </si>
  <si>
    <t>2412062204221800277</t>
  </si>
  <si>
    <t>周雨</t>
  </si>
  <si>
    <t>522131200306113121</t>
  </si>
  <si>
    <t>278</t>
  </si>
  <si>
    <t>2412062204221800278</t>
  </si>
  <si>
    <t>陈美玲</t>
  </si>
  <si>
    <t>510525200504120382</t>
  </si>
  <si>
    <t>279</t>
  </si>
  <si>
    <t>2412062204221800279</t>
  </si>
  <si>
    <t>田思雨</t>
  </si>
  <si>
    <t>510521200206061905</t>
  </si>
  <si>
    <t>280</t>
  </si>
  <si>
    <t>2412062204221800280</t>
  </si>
  <si>
    <t>杨花</t>
  </si>
  <si>
    <t>513424200308072724</t>
  </si>
  <si>
    <t>281</t>
  </si>
  <si>
    <t>2412062204221800281</t>
  </si>
  <si>
    <t>卓奕婷</t>
  </si>
  <si>
    <t>51102820030814294X</t>
  </si>
  <si>
    <t>282</t>
  </si>
  <si>
    <t>2412062204221800282</t>
  </si>
  <si>
    <t>舒瑞敏</t>
  </si>
  <si>
    <t>371724200301237723</t>
  </si>
  <si>
    <t>283</t>
  </si>
  <si>
    <t>2412062204221800283</t>
  </si>
  <si>
    <t>林于杰</t>
  </si>
  <si>
    <t>511621200412078616</t>
  </si>
  <si>
    <t>284</t>
  </si>
  <si>
    <t>2412062204221800284</t>
  </si>
  <si>
    <t>隆春寅</t>
  </si>
  <si>
    <t>511002200502140020</t>
  </si>
  <si>
    <t>285</t>
  </si>
  <si>
    <t>2412062204221800285</t>
  </si>
  <si>
    <t>蔡璐佳</t>
  </si>
  <si>
    <t>511025200411251264</t>
  </si>
  <si>
    <t>286</t>
  </si>
  <si>
    <t>2412062204221800286</t>
  </si>
  <si>
    <t>谭梦真</t>
  </si>
  <si>
    <t>511321200312161723</t>
  </si>
  <si>
    <t>287</t>
  </si>
  <si>
    <t>2412062204221800287</t>
  </si>
  <si>
    <t>唐欣</t>
  </si>
  <si>
    <t>511025200411067969</t>
  </si>
  <si>
    <t>288</t>
  </si>
  <si>
    <t>2412062204221800288</t>
  </si>
  <si>
    <t>钟彦沁</t>
  </si>
  <si>
    <t>510521200306097585</t>
  </si>
  <si>
    <t>289</t>
  </si>
  <si>
    <t>2412062204221800289</t>
  </si>
  <si>
    <t>罗鸣</t>
  </si>
  <si>
    <t>510524200509270252</t>
  </si>
  <si>
    <t>290</t>
  </si>
  <si>
    <t>2412062204221800290</t>
  </si>
  <si>
    <t>陈凤</t>
  </si>
  <si>
    <t>511721200409146265</t>
  </si>
  <si>
    <t>291</t>
  </si>
  <si>
    <t>2412062204221800291</t>
  </si>
  <si>
    <t>曾心宇</t>
  </si>
  <si>
    <t>510112200503290087</t>
  </si>
  <si>
    <t>292</t>
  </si>
  <si>
    <t>2412062204221800292</t>
  </si>
  <si>
    <t>赖垣宇</t>
  </si>
  <si>
    <t>510422200408292227</t>
  </si>
  <si>
    <t>293</t>
  </si>
  <si>
    <t>2412062204221800293</t>
  </si>
  <si>
    <t>张思玥</t>
  </si>
  <si>
    <t>510107200403060021</t>
  </si>
  <si>
    <t>294</t>
  </si>
  <si>
    <t>2412062204221800294</t>
  </si>
  <si>
    <t>熊彦琳</t>
  </si>
  <si>
    <t>510781200312093000</t>
  </si>
  <si>
    <t>295</t>
  </si>
  <si>
    <t>2412062204221800295</t>
  </si>
  <si>
    <t>李馥可</t>
  </si>
  <si>
    <t>512002200308191423</t>
  </si>
  <si>
    <t>296</t>
  </si>
  <si>
    <t>2412062204221800296</t>
  </si>
  <si>
    <t>黄文麒</t>
  </si>
  <si>
    <t>51112920050112362X</t>
  </si>
  <si>
    <t>297</t>
  </si>
  <si>
    <t>2412062204221800297</t>
  </si>
  <si>
    <t>王雨</t>
  </si>
  <si>
    <t>532124200404010941</t>
  </si>
  <si>
    <t>298</t>
  </si>
  <si>
    <t>2412062204221800298</t>
  </si>
  <si>
    <t>衡雪椒</t>
  </si>
  <si>
    <t>510921200211102363</t>
  </si>
  <si>
    <t>299</t>
  </si>
  <si>
    <t>2412062204221800299</t>
  </si>
  <si>
    <t>任心悦</t>
  </si>
  <si>
    <t>511621200507197300</t>
  </si>
  <si>
    <t>300</t>
  </si>
  <si>
    <t>2412062204221800300</t>
  </si>
  <si>
    <t>易天旗</t>
  </si>
  <si>
    <t>510184200406240012</t>
  </si>
  <si>
    <t>301</t>
  </si>
  <si>
    <t>2412062204221800301</t>
  </si>
  <si>
    <t>黄怡</t>
  </si>
  <si>
    <t>512022200405084705</t>
  </si>
  <si>
    <t>302</t>
  </si>
  <si>
    <t>2412062204221800302</t>
  </si>
  <si>
    <t>吴婷</t>
  </si>
  <si>
    <t>511521200208084562</t>
  </si>
  <si>
    <t>303</t>
  </si>
  <si>
    <t>2412062204221800303</t>
  </si>
  <si>
    <t>马燕</t>
  </si>
  <si>
    <t>51132420031002154X</t>
  </si>
  <si>
    <t>304</t>
  </si>
  <si>
    <t>2412062204221800304</t>
  </si>
  <si>
    <t>干舒淇</t>
  </si>
  <si>
    <t>511181200405040029</t>
  </si>
  <si>
    <t>305</t>
  </si>
  <si>
    <t>2412062204221800305</t>
  </si>
  <si>
    <t>张凤</t>
  </si>
  <si>
    <t>513433200206280027</t>
  </si>
  <si>
    <t>306</t>
  </si>
  <si>
    <t>2412062204221800306</t>
  </si>
  <si>
    <t>范枭</t>
  </si>
  <si>
    <t>511028200306082912</t>
  </si>
  <si>
    <t>307</t>
  </si>
  <si>
    <t>2412062204221800307</t>
  </si>
  <si>
    <t>何紫</t>
  </si>
  <si>
    <t>510402200503053448</t>
  </si>
  <si>
    <t>308</t>
  </si>
  <si>
    <t>2412062204221800308</t>
  </si>
  <si>
    <t>周梦秋</t>
  </si>
  <si>
    <t>511324200310205509</t>
  </si>
  <si>
    <t>309</t>
  </si>
  <si>
    <t>2412062204221800309</t>
  </si>
  <si>
    <t>冯缘</t>
  </si>
  <si>
    <t>511325200309041523</t>
  </si>
  <si>
    <t>310</t>
  </si>
  <si>
    <t>2412062204221800310</t>
  </si>
  <si>
    <t>叶琳琳</t>
  </si>
  <si>
    <t>510106200406050025</t>
  </si>
  <si>
    <t>311</t>
  </si>
  <si>
    <t>2412062204221800311</t>
  </si>
  <si>
    <t>郭丽萍</t>
  </si>
  <si>
    <t>510104200408270029</t>
  </si>
  <si>
    <t>312</t>
  </si>
  <si>
    <t>2412062204221800312</t>
  </si>
  <si>
    <t>郑霞</t>
  </si>
  <si>
    <t>510521200308050289</t>
  </si>
  <si>
    <t>313</t>
  </si>
  <si>
    <t>2412062204221800313</t>
  </si>
  <si>
    <t>田心雨</t>
  </si>
  <si>
    <t>51078120040728562X</t>
  </si>
  <si>
    <t>314</t>
  </si>
  <si>
    <t>2412062204221800314</t>
  </si>
  <si>
    <t>杨元庆</t>
  </si>
  <si>
    <t>511126200406251819</t>
  </si>
  <si>
    <t>315</t>
  </si>
  <si>
    <t>2412062204221800315</t>
  </si>
  <si>
    <t>王家诚</t>
  </si>
  <si>
    <t>510524200412261798</t>
  </si>
  <si>
    <t>316</t>
  </si>
  <si>
    <t>2412062204221800316</t>
  </si>
  <si>
    <t>王杨</t>
  </si>
  <si>
    <t>511722200306066701</t>
  </si>
  <si>
    <t>317</t>
  </si>
  <si>
    <t>2412062204221800317</t>
  </si>
  <si>
    <t>张小玉</t>
  </si>
  <si>
    <t>410325200404089985</t>
  </si>
  <si>
    <t>318</t>
  </si>
  <si>
    <t>2412062204221800318</t>
  </si>
  <si>
    <t>张若彤</t>
  </si>
  <si>
    <t>410922200411100322</t>
  </si>
  <si>
    <t>319</t>
  </si>
  <si>
    <t>2412062204221800319</t>
  </si>
  <si>
    <t>刘思逸</t>
  </si>
  <si>
    <t>510781200312191401</t>
  </si>
  <si>
    <t>320</t>
  </si>
  <si>
    <t>2412062204221800320</t>
  </si>
  <si>
    <t>田靓雯</t>
  </si>
  <si>
    <t>51011320040524004X</t>
  </si>
  <si>
    <t>321</t>
  </si>
  <si>
    <t>2412062204221800321</t>
  </si>
  <si>
    <t>曾洪羽</t>
  </si>
  <si>
    <t>511528200204195024</t>
  </si>
  <si>
    <t>322</t>
  </si>
  <si>
    <t>2412062204221800322</t>
  </si>
  <si>
    <t>刘芸宇</t>
  </si>
  <si>
    <t>510921200210224262</t>
  </si>
  <si>
    <t>323</t>
  </si>
  <si>
    <t>2412062204221800323</t>
  </si>
  <si>
    <t>宋佳芮</t>
  </si>
  <si>
    <t>510132200405061649</t>
  </si>
  <si>
    <t>324</t>
  </si>
  <si>
    <t>2412062204221800324</t>
  </si>
  <si>
    <t>何琴玲</t>
  </si>
  <si>
    <t>510181200402284449</t>
  </si>
  <si>
    <t>325</t>
  </si>
  <si>
    <t>2412062204221800325</t>
  </si>
  <si>
    <t>何思琦</t>
  </si>
  <si>
    <t>513721200209021603</t>
  </si>
  <si>
    <t>326</t>
  </si>
  <si>
    <t>2412062204221800326</t>
  </si>
  <si>
    <t>李真珍</t>
  </si>
  <si>
    <t>511602200407214303</t>
  </si>
  <si>
    <t>327</t>
  </si>
  <si>
    <t>2412062204221800327</t>
  </si>
  <si>
    <t>宋文菊</t>
  </si>
  <si>
    <t>513426200011234721</t>
  </si>
  <si>
    <t>328</t>
  </si>
  <si>
    <t>2412062204221800328</t>
  </si>
  <si>
    <t>王雪</t>
  </si>
  <si>
    <t>511622200501121926</t>
  </si>
  <si>
    <t>329</t>
  </si>
  <si>
    <t>2412062204221800329</t>
  </si>
  <si>
    <t>黄莉雯</t>
  </si>
  <si>
    <t>510722200511050126</t>
  </si>
  <si>
    <t>330</t>
  </si>
  <si>
    <t>2412062204221800330</t>
  </si>
  <si>
    <t>董慧蕾</t>
  </si>
  <si>
    <t>411202200509280066</t>
  </si>
  <si>
    <t>331</t>
  </si>
  <si>
    <t>2412062204221800331</t>
  </si>
  <si>
    <t>刘丹</t>
  </si>
  <si>
    <t>512021200304290386</t>
  </si>
  <si>
    <t>332</t>
  </si>
  <si>
    <t>2412062204221800332</t>
  </si>
  <si>
    <t>杨小翠</t>
  </si>
  <si>
    <t>511725200111288522</t>
  </si>
  <si>
    <t>333</t>
  </si>
  <si>
    <t>2412062204221800333</t>
  </si>
  <si>
    <t>何媛灵</t>
  </si>
  <si>
    <t>510811200401050623</t>
  </si>
  <si>
    <t>334</t>
  </si>
  <si>
    <t>2412062204221800334</t>
  </si>
  <si>
    <t>许仕茜</t>
  </si>
  <si>
    <t>510503200402033482</t>
  </si>
  <si>
    <t>335</t>
  </si>
  <si>
    <t>2412062204221800335</t>
  </si>
  <si>
    <t>胡瑞茜</t>
  </si>
  <si>
    <t>51013220040713002X</t>
  </si>
  <si>
    <t>336</t>
  </si>
  <si>
    <t>2412062204221800336</t>
  </si>
  <si>
    <t>王梓颖</t>
  </si>
  <si>
    <t>500383200410150047</t>
  </si>
  <si>
    <t>337</t>
  </si>
  <si>
    <t>2412062204221800337</t>
  </si>
  <si>
    <t>张姿妮</t>
  </si>
  <si>
    <t>511723200406096541</t>
  </si>
  <si>
    <t>338</t>
  </si>
  <si>
    <t>2412062204221800338</t>
  </si>
  <si>
    <t>张雪艳</t>
  </si>
  <si>
    <t>510722200402170364</t>
  </si>
  <si>
    <t>339</t>
  </si>
  <si>
    <t>2412062204221800339</t>
  </si>
  <si>
    <t>李昌竹</t>
  </si>
  <si>
    <t>510503200403081128</t>
  </si>
  <si>
    <t>340</t>
  </si>
  <si>
    <t>2412062204221800340</t>
  </si>
  <si>
    <t>舒一兰</t>
  </si>
  <si>
    <t>512002200408210425</t>
  </si>
  <si>
    <t>341</t>
  </si>
  <si>
    <t>2412062204221800341</t>
  </si>
  <si>
    <t>阳瑜</t>
  </si>
  <si>
    <t>511623200311063506</t>
  </si>
  <si>
    <t>342</t>
  </si>
  <si>
    <t>2412062204221800342</t>
  </si>
  <si>
    <t>刘秀婷</t>
  </si>
  <si>
    <t>510502200403027061</t>
  </si>
  <si>
    <t>343</t>
  </si>
  <si>
    <t>2412062204221800343</t>
  </si>
  <si>
    <t>周阳</t>
  </si>
  <si>
    <t>513821200311209042</t>
  </si>
  <si>
    <t>344</t>
  </si>
  <si>
    <t>2412062204221800344</t>
  </si>
  <si>
    <t>苟馨月</t>
  </si>
  <si>
    <t>511381200401070862</t>
  </si>
  <si>
    <t>345</t>
  </si>
  <si>
    <t>2412062204221800345</t>
  </si>
  <si>
    <t>赵秋</t>
  </si>
  <si>
    <t>510823200309221624</t>
  </si>
  <si>
    <t>346</t>
  </si>
  <si>
    <t>2412062204221800346</t>
  </si>
  <si>
    <t>卢睿</t>
  </si>
  <si>
    <t>500222200405219144</t>
  </si>
  <si>
    <t>347</t>
  </si>
  <si>
    <t>2412062204221800347</t>
  </si>
  <si>
    <t>陈晓惠</t>
  </si>
  <si>
    <t>511822200508260049</t>
  </si>
  <si>
    <t>348</t>
  </si>
  <si>
    <t>2412062204221800348</t>
  </si>
  <si>
    <t>郑培勤</t>
  </si>
  <si>
    <t>513122200309175427</t>
  </si>
  <si>
    <t>349</t>
  </si>
  <si>
    <t>2412062204221800349</t>
  </si>
  <si>
    <t>魏琳珂</t>
  </si>
  <si>
    <t>510722200407240026</t>
  </si>
  <si>
    <t>350</t>
  </si>
  <si>
    <t>2412062204221800350</t>
  </si>
  <si>
    <t>吴怡</t>
  </si>
  <si>
    <t>513322200310097025</t>
  </si>
  <si>
    <t>351</t>
  </si>
  <si>
    <t>2412062204221800351</t>
  </si>
  <si>
    <t>康晓颖</t>
  </si>
  <si>
    <t>510121200212163068</t>
  </si>
  <si>
    <t>352</t>
  </si>
  <si>
    <t>2412062204221800352</t>
  </si>
  <si>
    <t>段梦灵</t>
  </si>
  <si>
    <t>51102820050818102X</t>
  </si>
  <si>
    <t>353</t>
  </si>
  <si>
    <t>2412062204221800353</t>
  </si>
  <si>
    <t>刘美利</t>
  </si>
  <si>
    <t>51092220050307222X</t>
  </si>
  <si>
    <t>354</t>
  </si>
  <si>
    <t>2412062204221800354</t>
  </si>
  <si>
    <t>陈钰倩</t>
  </si>
  <si>
    <t>510921200608310427</t>
  </si>
  <si>
    <t>355</t>
  </si>
  <si>
    <t>2412062204221800355</t>
  </si>
  <si>
    <t>邱琬琳</t>
  </si>
  <si>
    <t>511421200608224864</t>
  </si>
  <si>
    <t>356</t>
  </si>
  <si>
    <t>2412062204221800356</t>
  </si>
  <si>
    <t>肖志红</t>
  </si>
  <si>
    <t>513227200201281647</t>
  </si>
  <si>
    <t>357</t>
  </si>
  <si>
    <t>2412062204221800357</t>
  </si>
  <si>
    <t>谢婷</t>
  </si>
  <si>
    <t>510322200404107025</t>
  </si>
  <si>
    <t>358</t>
  </si>
  <si>
    <t>2412062204221800358</t>
  </si>
  <si>
    <t>米思颖</t>
  </si>
  <si>
    <t>510821200403260029</t>
  </si>
  <si>
    <t>359</t>
  </si>
  <si>
    <t>2412062204221800359</t>
  </si>
  <si>
    <t>51102520050831150X</t>
  </si>
  <si>
    <t>360</t>
  </si>
  <si>
    <t>2412062204221800360</t>
  </si>
  <si>
    <t>李明浩</t>
  </si>
  <si>
    <t>513401200308314215</t>
  </si>
  <si>
    <t>361</t>
  </si>
  <si>
    <t>2412062204221800361</t>
  </si>
  <si>
    <t>郭雅文</t>
  </si>
  <si>
    <t>511722200412118624</t>
  </si>
  <si>
    <t>362</t>
  </si>
  <si>
    <t>2412062204221800362</t>
  </si>
  <si>
    <t>唐雪倩</t>
  </si>
  <si>
    <t>511024200603077284</t>
  </si>
  <si>
    <t>363</t>
  </si>
  <si>
    <t>2412062204221800363</t>
  </si>
  <si>
    <t>祝语</t>
  </si>
  <si>
    <t>511621200506158844</t>
  </si>
  <si>
    <t>364</t>
  </si>
  <si>
    <t>2412062204221800364</t>
  </si>
  <si>
    <t>凌敏</t>
  </si>
  <si>
    <t>500241200402204624</t>
  </si>
  <si>
    <t>365</t>
  </si>
  <si>
    <t>2412062204221800365</t>
  </si>
  <si>
    <t>甘欣雨</t>
  </si>
  <si>
    <t>511623200404265721</t>
  </si>
  <si>
    <t>366</t>
  </si>
  <si>
    <t>2412062204221800366</t>
  </si>
  <si>
    <t>陈瑾怡</t>
  </si>
  <si>
    <t>510521200410282668</t>
  </si>
  <si>
    <t>367</t>
  </si>
  <si>
    <t>2412062204221800367</t>
  </si>
  <si>
    <t>倪运佳</t>
  </si>
  <si>
    <t>511024200507233144</t>
  </si>
  <si>
    <t>368</t>
  </si>
  <si>
    <t>2412062204221800368</t>
  </si>
  <si>
    <t>唐越</t>
  </si>
  <si>
    <t>51172120030728136X</t>
  </si>
  <si>
    <t>369</t>
  </si>
  <si>
    <t>2412062204221800369</t>
  </si>
  <si>
    <t>黄芮红</t>
  </si>
  <si>
    <t>511725200405264323</t>
  </si>
  <si>
    <t>370</t>
  </si>
  <si>
    <t>2412062204221800370</t>
  </si>
  <si>
    <t>颜萩艳</t>
  </si>
  <si>
    <t>511002200502167223</t>
  </si>
  <si>
    <t>371</t>
  </si>
  <si>
    <t>2412062204221800371</t>
  </si>
  <si>
    <t>鲜小一</t>
  </si>
  <si>
    <t>511321200311060154</t>
  </si>
  <si>
    <t>372</t>
  </si>
  <si>
    <t>2412062204221800372</t>
  </si>
  <si>
    <t>蒋晴</t>
  </si>
  <si>
    <t>511621200309232785</t>
  </si>
  <si>
    <t>373</t>
  </si>
  <si>
    <t>2412062204221800373</t>
  </si>
  <si>
    <t>蒋攀</t>
  </si>
  <si>
    <t>511621200207216960</t>
  </si>
  <si>
    <t>374</t>
  </si>
  <si>
    <t>2412062204221800374</t>
  </si>
  <si>
    <t>罗丹雨</t>
  </si>
  <si>
    <t>511521200404115389</t>
  </si>
  <si>
    <t>375</t>
  </si>
  <si>
    <t>2412062204221800375</t>
  </si>
  <si>
    <t>许妙丹</t>
  </si>
  <si>
    <t>142727200307201024</t>
  </si>
  <si>
    <t>376</t>
  </si>
  <si>
    <t>2412062204221800376</t>
  </si>
  <si>
    <t>王力瑞</t>
  </si>
  <si>
    <t>511025200311133308</t>
  </si>
  <si>
    <t>377</t>
  </si>
  <si>
    <t>2412062204221800377</t>
  </si>
  <si>
    <t>冷尧</t>
  </si>
  <si>
    <t>513821200206246183</t>
  </si>
  <si>
    <t>378</t>
  </si>
  <si>
    <t>2412062204221800378</t>
  </si>
  <si>
    <t>黄琳芯</t>
  </si>
  <si>
    <t>511623200301015041</t>
  </si>
  <si>
    <t>379</t>
  </si>
  <si>
    <t>2412062204221800379</t>
  </si>
  <si>
    <t>许佳玉</t>
  </si>
  <si>
    <t>511304200211090704</t>
  </si>
  <si>
    <t>380</t>
  </si>
  <si>
    <t>2412062204221800380</t>
  </si>
  <si>
    <t>周从玲</t>
  </si>
  <si>
    <t>510522200306069249</t>
  </si>
  <si>
    <t>381</t>
  </si>
  <si>
    <t>2412062204221800381</t>
  </si>
  <si>
    <t>杨佳欣</t>
  </si>
  <si>
    <t>511181200310166323</t>
  </si>
  <si>
    <t>382</t>
  </si>
  <si>
    <t>2412062204221800382</t>
  </si>
  <si>
    <t>曾鲁慧</t>
  </si>
  <si>
    <t>512081200410254721</t>
  </si>
  <si>
    <t>383</t>
  </si>
  <si>
    <t>2412062204221800383</t>
  </si>
  <si>
    <t>陈茜</t>
  </si>
  <si>
    <t>45042220020321216X</t>
  </si>
  <si>
    <t>384</t>
  </si>
  <si>
    <t>2412062204221800384</t>
  </si>
  <si>
    <t>郑永琪</t>
  </si>
  <si>
    <t>513425200208194843</t>
  </si>
  <si>
    <t>385</t>
  </si>
  <si>
    <t>2412062204221800385</t>
  </si>
  <si>
    <t>杨精英</t>
  </si>
  <si>
    <t>511725200404190828</t>
  </si>
  <si>
    <t>386</t>
  </si>
  <si>
    <t>2412062204221800386</t>
  </si>
  <si>
    <t>张瑞珂</t>
  </si>
  <si>
    <t>510106200409300085</t>
  </si>
  <si>
    <t>387</t>
  </si>
  <si>
    <t>2412062204221800387</t>
  </si>
  <si>
    <t>李霞</t>
  </si>
  <si>
    <t>510124200402181143</t>
  </si>
  <si>
    <t>388</t>
  </si>
  <si>
    <t>2412062204221800388</t>
  </si>
  <si>
    <t>袁思越</t>
  </si>
  <si>
    <t>510311200206063325</t>
  </si>
  <si>
    <t>389</t>
  </si>
  <si>
    <t>2412062204221800389</t>
  </si>
  <si>
    <t>叶穗芸</t>
  </si>
  <si>
    <t>51160220020919740X</t>
  </si>
  <si>
    <t>390</t>
  </si>
  <si>
    <t>2412062204221800390</t>
  </si>
  <si>
    <t>陈星睿</t>
  </si>
  <si>
    <t>511622200304130065</t>
  </si>
  <si>
    <t>391</t>
  </si>
  <si>
    <t>2412062204221800391</t>
  </si>
  <si>
    <t>陈罗玉</t>
  </si>
  <si>
    <t>511028200205135712</t>
  </si>
  <si>
    <t>392</t>
  </si>
  <si>
    <t>2412062204221800392</t>
  </si>
  <si>
    <t>樊春花</t>
  </si>
  <si>
    <t>51172220031212834X</t>
  </si>
  <si>
    <t>393</t>
  </si>
  <si>
    <t>2412062204221800393</t>
  </si>
  <si>
    <t>吕玥</t>
  </si>
  <si>
    <t>231005200504151526</t>
  </si>
  <si>
    <t>394</t>
  </si>
  <si>
    <t>2412062204221800394</t>
  </si>
  <si>
    <t>何佳畅</t>
  </si>
  <si>
    <t>511321200405198146</t>
  </si>
  <si>
    <t>395</t>
  </si>
  <si>
    <t>2412062204221800395</t>
  </si>
  <si>
    <t>李妍妮</t>
  </si>
  <si>
    <t>511622200304278625</t>
  </si>
  <si>
    <t>396</t>
  </si>
  <si>
    <t>2412062204221800396</t>
  </si>
  <si>
    <t>周宇欣</t>
  </si>
  <si>
    <t>510903200505028506</t>
  </si>
  <si>
    <t>397</t>
  </si>
  <si>
    <t>2412062204221800397</t>
  </si>
  <si>
    <t>张磊</t>
  </si>
  <si>
    <t>511722200302156814</t>
  </si>
  <si>
    <t>398</t>
  </si>
  <si>
    <t>2412062204221800398</t>
  </si>
  <si>
    <t>唐君琳</t>
  </si>
  <si>
    <t>51132320050513146X</t>
  </si>
  <si>
    <t>399</t>
  </si>
  <si>
    <t>2412062204221800399</t>
  </si>
  <si>
    <t>王靖</t>
  </si>
  <si>
    <t>510923200409167325</t>
  </si>
  <si>
    <t>400</t>
  </si>
  <si>
    <t>2412062204221800400</t>
  </si>
  <si>
    <t>韩坤荣</t>
  </si>
  <si>
    <t>513401200409111011</t>
  </si>
  <si>
    <t>401</t>
  </si>
  <si>
    <t>2412062204221800401</t>
  </si>
  <si>
    <t>竹雨琳茜</t>
  </si>
  <si>
    <t>513127200405090222</t>
  </si>
  <si>
    <t>402</t>
  </si>
  <si>
    <t>2412062204221800402</t>
  </si>
  <si>
    <t>贾馨悦</t>
  </si>
  <si>
    <t>510704200502103123</t>
  </si>
  <si>
    <t>403</t>
  </si>
  <si>
    <t>2412062204221800403</t>
  </si>
  <si>
    <t>杨紫怡</t>
  </si>
  <si>
    <t>410422200509099342</t>
  </si>
  <si>
    <t>404</t>
  </si>
  <si>
    <t>2412062204221800404</t>
  </si>
  <si>
    <t>张丹妮</t>
  </si>
  <si>
    <t>51040220041229094X</t>
  </si>
  <si>
    <t>405</t>
  </si>
  <si>
    <t>2412062204221800405</t>
  </si>
  <si>
    <t>游艳</t>
  </si>
  <si>
    <t>510525200302186121</t>
  </si>
  <si>
    <t>406</t>
  </si>
  <si>
    <t>2412062204221800406</t>
  </si>
  <si>
    <t>赵悦阳</t>
  </si>
  <si>
    <t>510184200309142664</t>
  </si>
  <si>
    <t>407</t>
  </si>
  <si>
    <t>2412062204221800407</t>
  </si>
  <si>
    <t>代茜缘</t>
  </si>
  <si>
    <t>510525200403084247</t>
  </si>
  <si>
    <t>408</t>
  </si>
  <si>
    <t>2412062204221800408</t>
  </si>
  <si>
    <t>艾玲</t>
  </si>
  <si>
    <t>512021200505186649</t>
  </si>
  <si>
    <t>409</t>
  </si>
  <si>
    <t>2412062204221800409</t>
  </si>
  <si>
    <t>马文静</t>
  </si>
  <si>
    <t>640502200403161526</t>
  </si>
  <si>
    <t>410</t>
  </si>
  <si>
    <t>2412062204221800410</t>
  </si>
  <si>
    <t>付敏</t>
  </si>
  <si>
    <t>512081200410018286</t>
  </si>
  <si>
    <t>411</t>
  </si>
  <si>
    <t>2412062204221800411</t>
  </si>
  <si>
    <t>蒋浩南</t>
  </si>
  <si>
    <t>513901200307161816</t>
  </si>
  <si>
    <t>412</t>
  </si>
  <si>
    <t>2412062204221800412</t>
  </si>
  <si>
    <t>陈艳红</t>
  </si>
  <si>
    <t>511623200607135724</t>
  </si>
  <si>
    <t>413</t>
  </si>
  <si>
    <t>2412062204221800413</t>
  </si>
  <si>
    <t>邱熙妍</t>
  </si>
  <si>
    <t>511302200610061924</t>
  </si>
  <si>
    <t>414</t>
  </si>
  <si>
    <t>2412062204221800414</t>
  </si>
  <si>
    <t>刘鸿羽</t>
  </si>
  <si>
    <t>510502200407147183</t>
  </si>
  <si>
    <t>415</t>
  </si>
  <si>
    <t>2412062204221800415</t>
  </si>
  <si>
    <t>杨荧荧</t>
  </si>
  <si>
    <t>510524200207135768</t>
  </si>
  <si>
    <t>416</t>
  </si>
  <si>
    <t>2412062204221800416</t>
  </si>
  <si>
    <t>李姿逸</t>
  </si>
  <si>
    <t>511322200405314385</t>
  </si>
  <si>
    <t>417</t>
  </si>
  <si>
    <t>2412062204221800417</t>
  </si>
  <si>
    <t>文陶</t>
  </si>
  <si>
    <t>511381200404293682</t>
  </si>
  <si>
    <t>418</t>
  </si>
  <si>
    <t>2412062204221800418</t>
  </si>
  <si>
    <t>刘嘉奇</t>
  </si>
  <si>
    <t>513401200504066415</t>
  </si>
  <si>
    <t>419</t>
  </si>
  <si>
    <t>2412062204221800419</t>
  </si>
  <si>
    <t>张思钰</t>
  </si>
  <si>
    <t>510682200409124740</t>
  </si>
  <si>
    <t>420</t>
  </si>
  <si>
    <t>2412062204221800420</t>
  </si>
  <si>
    <t>罗睿</t>
  </si>
  <si>
    <t>500381200311246868</t>
  </si>
  <si>
    <t>421</t>
  </si>
  <si>
    <t>2412062204221800421</t>
  </si>
  <si>
    <t>赵心语</t>
  </si>
  <si>
    <t>510703200410113125</t>
  </si>
  <si>
    <t>422</t>
  </si>
  <si>
    <t>2412062204221800422</t>
  </si>
  <si>
    <t>赵婉睿</t>
  </si>
  <si>
    <t>421181200411169468</t>
  </si>
  <si>
    <t>423</t>
  </si>
  <si>
    <t>2412062204221800423</t>
  </si>
  <si>
    <t>张梦洋</t>
  </si>
  <si>
    <t>510504200305141226</t>
  </si>
  <si>
    <t>424</t>
  </si>
  <si>
    <t>2412062204221800424</t>
  </si>
  <si>
    <t>王馨</t>
  </si>
  <si>
    <t>370126200510040264</t>
  </si>
  <si>
    <t>425</t>
  </si>
  <si>
    <t>2412062204221800425</t>
  </si>
  <si>
    <t>方智瑶</t>
  </si>
  <si>
    <t>530129200701273326</t>
  </si>
  <si>
    <t>426</t>
  </si>
  <si>
    <t>2412062204221800426</t>
  </si>
  <si>
    <t>刘校琴</t>
  </si>
  <si>
    <t>510503200402285321</t>
  </si>
  <si>
    <t>427</t>
  </si>
  <si>
    <t>2412062204221800427</t>
  </si>
  <si>
    <t>张文兰</t>
  </si>
  <si>
    <t>510321200506204444</t>
  </si>
  <si>
    <t>428</t>
  </si>
  <si>
    <t>2412062204221800428</t>
  </si>
  <si>
    <t>郎智化</t>
  </si>
  <si>
    <t>511722200412175549</t>
  </si>
  <si>
    <t>429</t>
  </si>
  <si>
    <t>2412062204221800429</t>
  </si>
  <si>
    <t>何锋奎</t>
  </si>
  <si>
    <t>510723200502064071</t>
  </si>
  <si>
    <t>430</t>
  </si>
  <si>
    <t>2412062204221800430</t>
  </si>
  <si>
    <t>李晴</t>
  </si>
  <si>
    <t>511724200109060020</t>
  </si>
  <si>
    <t>431</t>
  </si>
  <si>
    <t>2412062204221800431</t>
  </si>
  <si>
    <t>廖星星</t>
  </si>
  <si>
    <t>511722200401051567</t>
  </si>
  <si>
    <t>432</t>
  </si>
  <si>
    <t>2412062204221800432</t>
  </si>
  <si>
    <t>凌雪莉</t>
  </si>
  <si>
    <t>511025200106186646</t>
  </si>
  <si>
    <t>433</t>
  </si>
  <si>
    <t>2412062204221800433</t>
  </si>
  <si>
    <t>刘双</t>
  </si>
  <si>
    <t>511902200309290747</t>
  </si>
  <si>
    <t>434</t>
  </si>
  <si>
    <t>2412062204221800434</t>
  </si>
  <si>
    <t>张家伟</t>
  </si>
  <si>
    <t>513901200305207059</t>
  </si>
  <si>
    <t>435</t>
  </si>
  <si>
    <t>2412062204221800435</t>
  </si>
  <si>
    <t>蒋佳琪</t>
  </si>
  <si>
    <t>511025200312128308</t>
  </si>
  <si>
    <t>436</t>
  </si>
  <si>
    <t>2412062204221800436</t>
  </si>
  <si>
    <t>罗兰</t>
  </si>
  <si>
    <t>511321200407046445</t>
  </si>
  <si>
    <t>437</t>
  </si>
  <si>
    <t>2412062204221800437</t>
  </si>
  <si>
    <t>林凡雁</t>
  </si>
  <si>
    <t>510724200511132466</t>
  </si>
  <si>
    <t>438</t>
  </si>
  <si>
    <t>2412062204221800438</t>
  </si>
  <si>
    <t>陈慧倩</t>
  </si>
  <si>
    <t>510722200506074940</t>
  </si>
  <si>
    <t>439</t>
  </si>
  <si>
    <t>2412062204221800439</t>
  </si>
  <si>
    <t>毛丹</t>
  </si>
  <si>
    <t>511781200112097868</t>
  </si>
  <si>
    <t>440</t>
  </si>
  <si>
    <t>2412062204221800440</t>
  </si>
  <si>
    <t>燕圣雲</t>
  </si>
  <si>
    <t>37052320040911302X</t>
  </si>
  <si>
    <t>441</t>
  </si>
  <si>
    <t>2412062204221800441</t>
  </si>
  <si>
    <t>邓玲</t>
  </si>
  <si>
    <t>511622200307292828</t>
  </si>
  <si>
    <t>442</t>
  </si>
  <si>
    <t>2412062204221800442</t>
  </si>
  <si>
    <t>胡月平</t>
  </si>
  <si>
    <t>512021200309127166</t>
  </si>
  <si>
    <t>443</t>
  </si>
  <si>
    <t>2412062204221800443</t>
  </si>
  <si>
    <t>罗红梅</t>
  </si>
  <si>
    <t>512021200604308963</t>
  </si>
  <si>
    <t>444</t>
  </si>
  <si>
    <t>2412062204221800444</t>
  </si>
  <si>
    <t>杨帅</t>
  </si>
  <si>
    <t>510812200302060419</t>
  </si>
  <si>
    <t>445</t>
  </si>
  <si>
    <t>2412062204221800445</t>
  </si>
  <si>
    <t>王吴蝶</t>
  </si>
  <si>
    <t>510121200605230305</t>
  </si>
  <si>
    <t>446</t>
  </si>
  <si>
    <t>2412062204221800446</t>
  </si>
  <si>
    <t>张萍</t>
  </si>
  <si>
    <t>510411200501203023</t>
  </si>
  <si>
    <t>447</t>
  </si>
  <si>
    <t>2412062204221800447</t>
  </si>
  <si>
    <t>唐凤霜</t>
  </si>
  <si>
    <t>51162220020907312X</t>
  </si>
  <si>
    <t>448</t>
  </si>
  <si>
    <t>2412062204221800448</t>
  </si>
  <si>
    <t>罗敬</t>
  </si>
  <si>
    <t>511525200212088422</t>
  </si>
  <si>
    <t>449</t>
  </si>
  <si>
    <t>2412062204221800449</t>
  </si>
  <si>
    <t>冯巧琳</t>
  </si>
  <si>
    <t>510722200503114126</t>
  </si>
  <si>
    <t>450</t>
  </si>
  <si>
    <t>2412062204221800450</t>
  </si>
  <si>
    <t>王思俨</t>
  </si>
  <si>
    <t>511321200411113604</t>
  </si>
  <si>
    <t>451</t>
  </si>
  <si>
    <t>2412062204221800451</t>
  </si>
  <si>
    <t>刘帆</t>
  </si>
  <si>
    <t>513822200412195803</t>
  </si>
  <si>
    <t>452</t>
  </si>
  <si>
    <t>2412062204221800452</t>
  </si>
  <si>
    <t>程龙</t>
  </si>
  <si>
    <t>510521199608154092</t>
  </si>
  <si>
    <t>453</t>
  </si>
  <si>
    <t>2412062204221800453</t>
  </si>
  <si>
    <t>陈航</t>
  </si>
  <si>
    <t>511622200411280050</t>
  </si>
  <si>
    <t>454</t>
  </si>
  <si>
    <t>2412062204221800454</t>
  </si>
  <si>
    <t>王语嫣</t>
  </si>
  <si>
    <t>511722200508190049</t>
  </si>
  <si>
    <t>455</t>
  </si>
  <si>
    <t>2412062204221800455</t>
  </si>
  <si>
    <t>夏碧</t>
  </si>
  <si>
    <t>511024200503220389</t>
  </si>
  <si>
    <t>456</t>
  </si>
  <si>
    <t>2412062204221800456</t>
  </si>
  <si>
    <t>冯晋铭</t>
  </si>
  <si>
    <t>500235200305109492</t>
  </si>
  <si>
    <t>457</t>
  </si>
  <si>
    <t>2412062204221800457</t>
  </si>
  <si>
    <t>周冬菊</t>
  </si>
  <si>
    <t>512022200312023583</t>
  </si>
  <si>
    <t>458</t>
  </si>
  <si>
    <t>2412062204221800458</t>
  </si>
  <si>
    <t>张宇曦</t>
  </si>
  <si>
    <t>510131200406085419</t>
  </si>
  <si>
    <t>459</t>
  </si>
  <si>
    <t>2412062204221800459</t>
  </si>
  <si>
    <t>罗芊芊</t>
  </si>
  <si>
    <t>511424200609201647</t>
  </si>
  <si>
    <t>460</t>
  </si>
  <si>
    <t>2412062204221800460</t>
  </si>
  <si>
    <t>张皓迪</t>
  </si>
  <si>
    <t>130602200511033615</t>
  </si>
  <si>
    <t>461</t>
  </si>
  <si>
    <t>2412062204221800461</t>
  </si>
  <si>
    <t>柏金亿</t>
  </si>
  <si>
    <t>510902200403109317</t>
  </si>
  <si>
    <t>汽车综合检测与诊断</t>
  </si>
  <si>
    <t>462</t>
  </si>
  <si>
    <t>2412062204221800462</t>
  </si>
  <si>
    <t>江杨</t>
  </si>
  <si>
    <t>51112620040805371X</t>
  </si>
  <si>
    <t>463</t>
  </si>
  <si>
    <t>2412062204221800463</t>
  </si>
  <si>
    <t>杨路冬</t>
  </si>
  <si>
    <t>510181200209193617</t>
  </si>
  <si>
    <t>464</t>
  </si>
  <si>
    <t>2412062204221800464</t>
  </si>
  <si>
    <t>黄映翔</t>
  </si>
  <si>
    <t>51092320040708151X</t>
  </si>
  <si>
    <t>465</t>
  </si>
  <si>
    <t>2412062204221800465</t>
  </si>
  <si>
    <t>许昌志</t>
  </si>
  <si>
    <t>511324200205085496</t>
  </si>
  <si>
    <t>466</t>
  </si>
  <si>
    <t>2412062204221800466</t>
  </si>
  <si>
    <t>刘钰文</t>
  </si>
  <si>
    <t>511722200312013710</t>
  </si>
  <si>
    <t>467</t>
  </si>
  <si>
    <t>2412062204221800467</t>
  </si>
  <si>
    <t>田佳豪</t>
  </si>
  <si>
    <t>51192320030106371X</t>
  </si>
  <si>
    <t>468</t>
  </si>
  <si>
    <t>2412062204221800468</t>
  </si>
  <si>
    <t>赵宝岗</t>
  </si>
  <si>
    <t>511123200308204331</t>
  </si>
  <si>
    <t>469</t>
  </si>
  <si>
    <t>2412062204221800469</t>
  </si>
  <si>
    <t>刘玉聪</t>
  </si>
  <si>
    <t>511529200411302116</t>
  </si>
  <si>
    <t>470</t>
  </si>
  <si>
    <t>2412062204221800470</t>
  </si>
  <si>
    <t>李明勋</t>
  </si>
  <si>
    <t>510504200408013075</t>
  </si>
  <si>
    <t>471</t>
  </si>
  <si>
    <t>2412062204221800471</t>
  </si>
  <si>
    <t>朱伶颜</t>
  </si>
  <si>
    <t>431223200201094465</t>
  </si>
  <si>
    <t>472</t>
  </si>
  <si>
    <t>2412062204221800472</t>
  </si>
  <si>
    <t>王欢</t>
  </si>
  <si>
    <t>51132420010626304X</t>
  </si>
  <si>
    <t>473</t>
  </si>
  <si>
    <t>2412062204221800473</t>
  </si>
  <si>
    <t>黄韵豪</t>
  </si>
  <si>
    <t>510184200312303676</t>
  </si>
  <si>
    <t>474</t>
  </si>
  <si>
    <t>2412062204221800474</t>
  </si>
  <si>
    <t>白宇翔</t>
  </si>
  <si>
    <t>513124200401082613</t>
  </si>
  <si>
    <t>475</t>
  </si>
  <si>
    <t>2412062204221800475</t>
  </si>
  <si>
    <t>陆志鹏</t>
  </si>
  <si>
    <t>511725200312266012</t>
  </si>
  <si>
    <t>476</t>
  </si>
  <si>
    <t>2412062204221800476</t>
  </si>
  <si>
    <t>卢洲</t>
  </si>
  <si>
    <t>511722200512155537</t>
  </si>
  <si>
    <t>477</t>
  </si>
  <si>
    <t>2412062204221800477</t>
  </si>
  <si>
    <t>李学成</t>
  </si>
  <si>
    <t>513401200501060819</t>
  </si>
  <si>
    <t>478</t>
  </si>
  <si>
    <t>2412062204221800478</t>
  </si>
  <si>
    <t>邹涛</t>
  </si>
  <si>
    <t>511621200112301978</t>
  </si>
  <si>
    <t>479</t>
  </si>
  <si>
    <t>2412062204221800479</t>
  </si>
  <si>
    <t>刘大千</t>
  </si>
  <si>
    <t>510824200412187037</t>
  </si>
  <si>
    <t>480</t>
  </si>
  <si>
    <t>2412062204221800480</t>
  </si>
  <si>
    <t>陈瑶</t>
  </si>
  <si>
    <t>511622200111277343</t>
  </si>
  <si>
    <t>481</t>
  </si>
  <si>
    <t>2412062204221800481</t>
  </si>
  <si>
    <t>蒋洁</t>
  </si>
  <si>
    <t>533325200302281044</t>
  </si>
  <si>
    <t>482</t>
  </si>
  <si>
    <t>2412062204221800482</t>
  </si>
  <si>
    <t>王舒生</t>
  </si>
  <si>
    <t>511502200410036813</t>
  </si>
  <si>
    <t>483</t>
  </si>
  <si>
    <t>2412062204221800483</t>
  </si>
  <si>
    <t>黄毅</t>
  </si>
  <si>
    <t>510131200405210054</t>
  </si>
  <si>
    <t>484</t>
  </si>
  <si>
    <t>2412062204221800484</t>
  </si>
  <si>
    <t>黄伟彬</t>
  </si>
  <si>
    <t>511725200205231914</t>
  </si>
  <si>
    <t>485</t>
  </si>
  <si>
    <t>2412062204221800485</t>
  </si>
  <si>
    <t>张林森</t>
  </si>
  <si>
    <t>510902200001015318</t>
  </si>
  <si>
    <t>486</t>
  </si>
  <si>
    <t>2412062204221800486</t>
  </si>
  <si>
    <t>王菁山</t>
  </si>
  <si>
    <t>511723200107210519</t>
  </si>
  <si>
    <t>487</t>
  </si>
  <si>
    <t>2412062204221800487</t>
  </si>
  <si>
    <t>雷宇超</t>
  </si>
  <si>
    <t>511722200307160177</t>
  </si>
  <si>
    <t>488</t>
  </si>
  <si>
    <t>2412062204221800488</t>
  </si>
  <si>
    <t>李昂</t>
  </si>
  <si>
    <t>510422200308175613</t>
  </si>
  <si>
    <t>489</t>
  </si>
  <si>
    <t>2412062204221800489</t>
  </si>
  <si>
    <t>宋月平</t>
  </si>
  <si>
    <t>510704200408052817</t>
  </si>
  <si>
    <t>490</t>
  </si>
  <si>
    <t>2412062204221800490</t>
  </si>
  <si>
    <t>张政</t>
  </si>
  <si>
    <t>510184200306108276</t>
  </si>
  <si>
    <t>491</t>
  </si>
  <si>
    <t>2412062204221800491</t>
  </si>
  <si>
    <t>方博</t>
  </si>
  <si>
    <t>511725200210270053</t>
  </si>
  <si>
    <t>492</t>
  </si>
  <si>
    <t>2412062204221800492</t>
  </si>
  <si>
    <t>侯乔宝</t>
  </si>
  <si>
    <t>513223200301151211</t>
  </si>
  <si>
    <t>493</t>
  </si>
  <si>
    <t>2412062204221800493</t>
  </si>
  <si>
    <t>蒋鸿江</t>
  </si>
  <si>
    <t>511922200009111079</t>
  </si>
  <si>
    <t>494</t>
  </si>
  <si>
    <t>2412062204221800494</t>
  </si>
  <si>
    <t>侯林源</t>
  </si>
  <si>
    <t>51150220060909659X</t>
  </si>
  <si>
    <t>495</t>
  </si>
  <si>
    <t>2412132204221800001</t>
  </si>
  <si>
    <t>闵艳玲</t>
  </si>
  <si>
    <t>51102520060321218X</t>
  </si>
  <si>
    <t>病患陪护</t>
  </si>
  <si>
    <t>496</t>
  </si>
  <si>
    <t>2412132204221800002</t>
  </si>
  <si>
    <t>闫林森</t>
  </si>
  <si>
    <t>511921200008155698</t>
  </si>
  <si>
    <t>497</t>
  </si>
  <si>
    <t>2412132204221800003</t>
  </si>
  <si>
    <t>樊科岚</t>
  </si>
  <si>
    <t>510703200409149649</t>
  </si>
  <si>
    <t>498</t>
  </si>
  <si>
    <t>2412132204221800004</t>
  </si>
  <si>
    <t>谢爽</t>
  </si>
  <si>
    <t>511681200601150345</t>
  </si>
  <si>
    <t>499</t>
  </si>
  <si>
    <t>2412132204221800005</t>
  </si>
  <si>
    <t>兰睿宇</t>
  </si>
  <si>
    <t>510727200605241427</t>
  </si>
  <si>
    <t>500</t>
  </si>
  <si>
    <t>2412132204221800006</t>
  </si>
  <si>
    <t>陈婧</t>
  </si>
  <si>
    <t>511821200501022324</t>
  </si>
  <si>
    <t>501</t>
  </si>
  <si>
    <t>2412132204221800007</t>
  </si>
  <si>
    <t>周海燕</t>
  </si>
  <si>
    <t>511525200412214163</t>
  </si>
  <si>
    <t>502</t>
  </si>
  <si>
    <t>2412132204221800008</t>
  </si>
  <si>
    <t>杨灵</t>
  </si>
  <si>
    <t>510921200410211626</t>
  </si>
  <si>
    <t>503</t>
  </si>
  <si>
    <t>2412132204221800009</t>
  </si>
  <si>
    <t>王欣如</t>
  </si>
  <si>
    <t>34162220050415924X</t>
  </si>
  <si>
    <t>504</t>
  </si>
  <si>
    <t>2412132204221800010</t>
  </si>
  <si>
    <t>黄心雨</t>
  </si>
  <si>
    <t>513701200407135227</t>
  </si>
  <si>
    <t>505</t>
  </si>
  <si>
    <t>2412132204221800011</t>
  </si>
  <si>
    <t>506</t>
  </si>
  <si>
    <t>2412132204221800012</t>
  </si>
  <si>
    <t>唐文静</t>
  </si>
  <si>
    <t>510722200507102122</t>
  </si>
  <si>
    <t>507</t>
  </si>
  <si>
    <t>2412132204221800013</t>
  </si>
  <si>
    <t>段小玉</t>
  </si>
  <si>
    <t>511622200309173128</t>
  </si>
  <si>
    <t>508</t>
  </si>
  <si>
    <t>2412132204221800014</t>
  </si>
  <si>
    <t>游岚熙</t>
  </si>
  <si>
    <t>510521200501087980</t>
  </si>
  <si>
    <t>509</t>
  </si>
  <si>
    <t>2412132204221800015</t>
  </si>
  <si>
    <t>廖彩宏</t>
  </si>
  <si>
    <t>511322200508315321</t>
  </si>
  <si>
    <t>510</t>
  </si>
  <si>
    <t>2412132204221800016</t>
  </si>
  <si>
    <t>蒋福会</t>
  </si>
  <si>
    <t>510132200312255727</t>
  </si>
  <si>
    <t>511</t>
  </si>
  <si>
    <t>2412132204221800017</t>
  </si>
  <si>
    <t>付滟芸</t>
  </si>
  <si>
    <t>510129200503170103</t>
  </si>
  <si>
    <t>512</t>
  </si>
  <si>
    <t>2412132204221800018</t>
  </si>
  <si>
    <t>谭思怡</t>
  </si>
  <si>
    <t>511025200503201707</t>
  </si>
  <si>
    <t>513</t>
  </si>
  <si>
    <t>2412132204221800019</t>
  </si>
  <si>
    <t>贺美玲</t>
  </si>
  <si>
    <t>511025200510128480</t>
  </si>
  <si>
    <t>514</t>
  </si>
  <si>
    <t>2412132204221800020</t>
  </si>
  <si>
    <t>李丹阳</t>
  </si>
  <si>
    <t>512002200312050615</t>
  </si>
  <si>
    <t>515</t>
  </si>
  <si>
    <t>2412132204221800021</t>
  </si>
  <si>
    <t>陈昊</t>
  </si>
  <si>
    <t>511112200307076017</t>
  </si>
  <si>
    <t>516</t>
  </si>
  <si>
    <t>2412132204221800022</t>
  </si>
  <si>
    <t>张涵颖</t>
  </si>
  <si>
    <t>510704200507101725</t>
  </si>
  <si>
    <t>517</t>
  </si>
  <si>
    <t>2412132204221800023</t>
  </si>
  <si>
    <t>518</t>
  </si>
  <si>
    <t>2412132204221800024</t>
  </si>
  <si>
    <t>张鑫宝</t>
  </si>
  <si>
    <t>230622200410092551</t>
  </si>
  <si>
    <t>519</t>
  </si>
  <si>
    <t>2412132204221800025</t>
  </si>
  <si>
    <t>吴宇</t>
  </si>
  <si>
    <t>510623200302090923</t>
  </si>
  <si>
    <t>520</t>
  </si>
  <si>
    <t>2412132204221800026</t>
  </si>
  <si>
    <t>521</t>
  </si>
  <si>
    <t>2412132204221800027</t>
  </si>
  <si>
    <t>522</t>
  </si>
  <si>
    <t>2412132204221800028</t>
  </si>
  <si>
    <t>付珂鑫</t>
  </si>
  <si>
    <t>512081200405278040</t>
  </si>
  <si>
    <t>523</t>
  </si>
  <si>
    <t>2412132204221800029</t>
  </si>
  <si>
    <t>孙俊杰</t>
  </si>
  <si>
    <t>511302200401166412</t>
  </si>
  <si>
    <t>524</t>
  </si>
  <si>
    <t>2412132204221800030</t>
  </si>
  <si>
    <t>纪伟平</t>
  </si>
  <si>
    <t>511902200211191011</t>
  </si>
  <si>
    <t>525</t>
  </si>
  <si>
    <t>2412132204221800031</t>
  </si>
  <si>
    <t>526</t>
  </si>
  <si>
    <t>2412132204221800032</t>
  </si>
  <si>
    <t>527</t>
  </si>
  <si>
    <t>2412132204221800033</t>
  </si>
  <si>
    <t>廖美妍</t>
  </si>
  <si>
    <t>511521200608251403</t>
  </si>
  <si>
    <t>528</t>
  </si>
  <si>
    <t>2412132204221800034</t>
  </si>
  <si>
    <t>陈薪屹</t>
  </si>
  <si>
    <t>511622200412191324</t>
  </si>
  <si>
    <t>529</t>
  </si>
  <si>
    <t>2412132204221800035</t>
  </si>
  <si>
    <t>张伊琳</t>
  </si>
  <si>
    <t>510184200403177564</t>
  </si>
  <si>
    <t>530</t>
  </si>
  <si>
    <t>2412132204221800036</t>
  </si>
  <si>
    <t>邓婉茹</t>
  </si>
  <si>
    <t>510521200511210241</t>
  </si>
  <si>
    <t>531</t>
  </si>
  <si>
    <t>2412132204221800037</t>
  </si>
  <si>
    <t>刘若惜</t>
  </si>
  <si>
    <t>410927200609021023</t>
  </si>
  <si>
    <t>532</t>
  </si>
  <si>
    <t>2412132204221800038</t>
  </si>
  <si>
    <t>熊思思</t>
  </si>
  <si>
    <t>511526200310266022</t>
  </si>
  <si>
    <t>533</t>
  </si>
  <si>
    <t>2412132204221800039</t>
  </si>
  <si>
    <t>赵伟</t>
  </si>
  <si>
    <t>510725200404167416</t>
  </si>
  <si>
    <t>缺考</t>
  </si>
  <si>
    <t>534</t>
  </si>
  <si>
    <t>2412132204221800040</t>
  </si>
  <si>
    <t>李明娇</t>
  </si>
  <si>
    <t>511802200511222320</t>
  </si>
  <si>
    <t>535</t>
  </si>
  <si>
    <t>2412132204221800041</t>
  </si>
  <si>
    <t>付清洛</t>
  </si>
  <si>
    <t>510525200601220107</t>
  </si>
  <si>
    <t>536</t>
  </si>
  <si>
    <t>2412132204221800042</t>
  </si>
  <si>
    <t>万昕怡</t>
  </si>
  <si>
    <t>511123200508150024</t>
  </si>
  <si>
    <t>537</t>
  </si>
  <si>
    <t>2412132204221800043</t>
  </si>
  <si>
    <t>511324200304225271</t>
  </si>
  <si>
    <t>538</t>
  </si>
  <si>
    <t>2412132204221800044</t>
  </si>
  <si>
    <t>杨洋</t>
  </si>
  <si>
    <t>511902200509027548</t>
  </si>
  <si>
    <t>539</t>
  </si>
  <si>
    <t>2412132204221800045</t>
  </si>
  <si>
    <t>范佳雪</t>
  </si>
  <si>
    <t>51162320041010748X</t>
  </si>
  <si>
    <t>540</t>
  </si>
  <si>
    <t>2412132204221800046</t>
  </si>
  <si>
    <t>王仡</t>
  </si>
  <si>
    <t>510132200410250014</t>
  </si>
  <si>
    <t>541</t>
  </si>
  <si>
    <t>2412132204221800047</t>
  </si>
  <si>
    <t>542</t>
  </si>
  <si>
    <t>2412132204221800048</t>
  </si>
  <si>
    <t>李先琴</t>
  </si>
  <si>
    <t>510422200305110427</t>
  </si>
  <si>
    <t>543</t>
  </si>
  <si>
    <t>2412132204221800049</t>
  </si>
  <si>
    <t>朱艳</t>
  </si>
  <si>
    <t>513901200307281922</t>
  </si>
  <si>
    <t>544</t>
  </si>
  <si>
    <t>2412132204221800050</t>
  </si>
  <si>
    <t>胡佳</t>
  </si>
  <si>
    <t>513101200311181429</t>
  </si>
  <si>
    <t>545</t>
  </si>
  <si>
    <t>2412132204221800051</t>
  </si>
  <si>
    <t>卢皖婷</t>
  </si>
  <si>
    <t>510903200410037741</t>
  </si>
  <si>
    <t>546</t>
  </si>
  <si>
    <t>2412132204221800052</t>
  </si>
  <si>
    <t>王阅</t>
  </si>
  <si>
    <t>511324200511051702</t>
  </si>
  <si>
    <t>547</t>
  </si>
  <si>
    <t>2412132204221800053</t>
  </si>
  <si>
    <t>彭皙芮</t>
  </si>
  <si>
    <t>510112200605130068</t>
  </si>
  <si>
    <t>548</t>
  </si>
  <si>
    <t>2412132204221800054</t>
  </si>
  <si>
    <t>邓晏</t>
  </si>
  <si>
    <t>511324200309101323</t>
  </si>
  <si>
    <t>549</t>
  </si>
  <si>
    <t>2412132204221800055</t>
  </si>
  <si>
    <t>谢姗婷</t>
  </si>
  <si>
    <t>511902200504177926</t>
  </si>
  <si>
    <t>550</t>
  </si>
  <si>
    <t>2412132204221800056</t>
  </si>
  <si>
    <t>李乐怡</t>
  </si>
  <si>
    <t>511028200409056725</t>
  </si>
  <si>
    <t>551</t>
  </si>
  <si>
    <t>2412132204221800057</t>
  </si>
  <si>
    <t>陈静茹</t>
  </si>
  <si>
    <t>510121200505250106</t>
  </si>
  <si>
    <t>552</t>
  </si>
  <si>
    <t>2412132204221800058</t>
  </si>
  <si>
    <t>李晓红</t>
  </si>
  <si>
    <t>513822200502167208</t>
  </si>
  <si>
    <t>553</t>
  </si>
  <si>
    <t>2412132204221800059</t>
  </si>
  <si>
    <t>刘鑫怡</t>
  </si>
  <si>
    <t>510682200504252388</t>
  </si>
  <si>
    <t>554</t>
  </si>
  <si>
    <t>2412132204221800060</t>
  </si>
  <si>
    <t>王李薇</t>
  </si>
  <si>
    <t>510184200510202921</t>
  </si>
  <si>
    <t>555</t>
  </si>
  <si>
    <t>2412132204221800061</t>
  </si>
  <si>
    <t>556</t>
  </si>
  <si>
    <t>2412132204221800062</t>
  </si>
  <si>
    <t>557</t>
  </si>
  <si>
    <t>2412132204221800063</t>
  </si>
  <si>
    <t>558</t>
  </si>
  <si>
    <t>2412132204221800064</t>
  </si>
  <si>
    <t>刘友亿</t>
  </si>
  <si>
    <t>511528200312150632</t>
  </si>
  <si>
    <t>559</t>
  </si>
  <si>
    <t>2412132204221800065</t>
  </si>
  <si>
    <t>王继琳</t>
  </si>
  <si>
    <t>51342620040726162X</t>
  </si>
  <si>
    <t>560</t>
  </si>
  <si>
    <t>2412132204221800066</t>
  </si>
  <si>
    <t>赵雪洁</t>
  </si>
  <si>
    <t>370681200503142248</t>
  </si>
  <si>
    <t>561</t>
  </si>
  <si>
    <t>2412132204221800067</t>
  </si>
  <si>
    <t>孙晨琳</t>
  </si>
  <si>
    <t>511381200412140889</t>
  </si>
  <si>
    <t>562</t>
  </si>
  <si>
    <t>2412132204221800068</t>
  </si>
  <si>
    <t>何林芝</t>
  </si>
  <si>
    <t>510303200603233420</t>
  </si>
  <si>
    <t>563</t>
  </si>
  <si>
    <t>2412132204221800069</t>
  </si>
  <si>
    <t>肖欣悦</t>
  </si>
  <si>
    <t>511722200609180026</t>
  </si>
  <si>
    <t>564</t>
  </si>
  <si>
    <t>2412132204221800070</t>
  </si>
  <si>
    <t>陈紫嫣</t>
  </si>
  <si>
    <t>532301200507170928</t>
  </si>
  <si>
    <t>565</t>
  </si>
  <si>
    <t>2412132204221800071</t>
  </si>
  <si>
    <t>566</t>
  </si>
  <si>
    <t>2412132204221800072</t>
  </si>
  <si>
    <t>卢仪</t>
  </si>
  <si>
    <t>511721200312138461</t>
  </si>
  <si>
    <t>567</t>
  </si>
  <si>
    <t>2412132204221800073</t>
  </si>
  <si>
    <t>张丽红</t>
  </si>
  <si>
    <t>511002200309137620</t>
  </si>
  <si>
    <t>568</t>
  </si>
  <si>
    <t>2412132204221800074</t>
  </si>
  <si>
    <t>唐鹏</t>
  </si>
  <si>
    <t>511324200012091531</t>
  </si>
  <si>
    <t>569</t>
  </si>
  <si>
    <t>2412132204221800075</t>
  </si>
  <si>
    <t>嘉泽桀</t>
  </si>
  <si>
    <t>510182200405210118</t>
  </si>
  <si>
    <t>570</t>
  </si>
  <si>
    <t>2412132204221800076</t>
  </si>
  <si>
    <t>袁浩</t>
  </si>
  <si>
    <t>511025200312280238</t>
  </si>
  <si>
    <t>571</t>
  </si>
  <si>
    <t>2412132204221800077</t>
  </si>
  <si>
    <t>邱琦</t>
  </si>
  <si>
    <t>510106200505090065</t>
  </si>
  <si>
    <t>572</t>
  </si>
  <si>
    <t>2412132204221800078</t>
  </si>
  <si>
    <t>谢宇洋</t>
  </si>
  <si>
    <t>512021200409155914</t>
  </si>
  <si>
    <t>573</t>
  </si>
  <si>
    <t>2412132204221800079</t>
  </si>
  <si>
    <t>李姝雅</t>
  </si>
  <si>
    <t>141023200509220085</t>
  </si>
  <si>
    <t>574</t>
  </si>
  <si>
    <t>2412132204221800080</t>
  </si>
  <si>
    <t>李佳琪</t>
  </si>
  <si>
    <t>511623200611024883</t>
  </si>
  <si>
    <t>575</t>
  </si>
  <si>
    <t>2412132204221800081</t>
  </si>
  <si>
    <t>蒋宇驰</t>
  </si>
  <si>
    <t>510124200411190025</t>
  </si>
  <si>
    <t>576</t>
  </si>
  <si>
    <t>2412132204221800082</t>
  </si>
  <si>
    <t>罗贵元</t>
  </si>
  <si>
    <t>510522200409075924</t>
  </si>
  <si>
    <t>577</t>
  </si>
  <si>
    <t>2412132204221800083</t>
  </si>
  <si>
    <t>侯森宇</t>
  </si>
  <si>
    <t>130323200502014215</t>
  </si>
  <si>
    <t>578</t>
  </si>
  <si>
    <t>2412132204221800084</t>
  </si>
  <si>
    <t>林心雨</t>
  </si>
  <si>
    <t>511025200512205726</t>
  </si>
  <si>
    <t>579</t>
  </si>
  <si>
    <t>2412132204221800085</t>
  </si>
  <si>
    <t>安小静</t>
  </si>
  <si>
    <t>513425200507272928</t>
  </si>
  <si>
    <t>580</t>
  </si>
  <si>
    <t>2412132204221800086</t>
  </si>
  <si>
    <t>奂桎钰</t>
  </si>
  <si>
    <t>510823200512316063</t>
  </si>
  <si>
    <t>581</t>
  </si>
  <si>
    <t>2412132204221800087</t>
  </si>
  <si>
    <t>石世玉</t>
  </si>
  <si>
    <t>511123200503035967</t>
  </si>
  <si>
    <t>582</t>
  </si>
  <si>
    <t>2412132204221800088</t>
  </si>
  <si>
    <t>余珊</t>
  </si>
  <si>
    <t>511324200511207869</t>
  </si>
  <si>
    <t>583</t>
  </si>
  <si>
    <t>2412132204221800089</t>
  </si>
  <si>
    <t>584</t>
  </si>
  <si>
    <t>2412132204221800090</t>
  </si>
  <si>
    <t>曾润</t>
  </si>
  <si>
    <t>511523200402096789</t>
  </si>
  <si>
    <t>585</t>
  </si>
  <si>
    <t>2412132204221800091</t>
  </si>
  <si>
    <t>张鑫垚</t>
  </si>
  <si>
    <t>152322200507251710</t>
  </si>
  <si>
    <t>586</t>
  </si>
  <si>
    <t>2412132204221800092</t>
  </si>
  <si>
    <t>高韵彤</t>
  </si>
  <si>
    <t>510125200410240066</t>
  </si>
  <si>
    <t>587</t>
  </si>
  <si>
    <t>2412132204221800093</t>
  </si>
  <si>
    <t>赵恒峰</t>
  </si>
  <si>
    <t>510704200402225115</t>
  </si>
  <si>
    <t>588</t>
  </si>
  <si>
    <t>2412132204221800094</t>
  </si>
  <si>
    <t>王思婕</t>
  </si>
  <si>
    <t>513401200302225529</t>
  </si>
  <si>
    <t>589</t>
  </si>
  <si>
    <t>2412132204221800095</t>
  </si>
  <si>
    <t>秦怡</t>
  </si>
  <si>
    <t>512081200504155708</t>
  </si>
  <si>
    <t>590</t>
  </si>
  <si>
    <t>2412132204221800096</t>
  </si>
  <si>
    <t>侯嘉佳</t>
  </si>
  <si>
    <t>511322200402115428</t>
  </si>
  <si>
    <t>591</t>
  </si>
  <si>
    <t>2412132204221800097</t>
  </si>
  <si>
    <t>杨林林</t>
  </si>
  <si>
    <t>510121198902288415</t>
  </si>
  <si>
    <t>592</t>
  </si>
  <si>
    <t>2412132204221800098</t>
  </si>
  <si>
    <t>593</t>
  </si>
  <si>
    <t>2412132204221800099</t>
  </si>
  <si>
    <t>李国庆</t>
  </si>
  <si>
    <t>511323200210013079</t>
  </si>
  <si>
    <t>594</t>
  </si>
  <si>
    <t>2412132204221800100</t>
  </si>
  <si>
    <t>杨国强</t>
  </si>
  <si>
    <t>511525200408236933</t>
  </si>
  <si>
    <t>595</t>
  </si>
  <si>
    <t>2412132204221800101</t>
  </si>
  <si>
    <t>刘洋</t>
  </si>
  <si>
    <t>510503200401316624</t>
  </si>
  <si>
    <t>596</t>
  </si>
  <si>
    <t>2412132204221800102</t>
  </si>
  <si>
    <t>丁兰艳</t>
  </si>
  <si>
    <t>510525200305233448</t>
  </si>
  <si>
    <t>597</t>
  </si>
  <si>
    <t>2412132204221800103</t>
  </si>
  <si>
    <t>徐晓</t>
  </si>
  <si>
    <t>511381200512153505</t>
  </si>
  <si>
    <t>598</t>
  </si>
  <si>
    <t>2412132204221800104</t>
  </si>
  <si>
    <t>李诚</t>
  </si>
  <si>
    <t>510503200310190915</t>
  </si>
  <si>
    <t>599</t>
  </si>
  <si>
    <t>2412132204221800105</t>
  </si>
  <si>
    <t>张华英</t>
  </si>
  <si>
    <t>513426200409284745</t>
  </si>
  <si>
    <t>600</t>
  </si>
  <si>
    <t>2412132204221800106</t>
  </si>
  <si>
    <t>付怡杰</t>
  </si>
  <si>
    <t>513901200309195518</t>
  </si>
  <si>
    <t>601</t>
  </si>
  <si>
    <t>2412132204221800107</t>
  </si>
  <si>
    <t>苟怀靓</t>
  </si>
  <si>
    <t>500108200308190818</t>
  </si>
  <si>
    <t>602</t>
  </si>
  <si>
    <t>2412132204221800108</t>
  </si>
  <si>
    <t>603</t>
  </si>
  <si>
    <t>2412132204221800109</t>
  </si>
  <si>
    <t>陈郝雨</t>
  </si>
  <si>
    <t>510184200505040083</t>
  </si>
  <si>
    <t>604</t>
  </si>
  <si>
    <t>2412132204221800110</t>
  </si>
  <si>
    <t>卓雨欣</t>
  </si>
  <si>
    <t>510322200505238120</t>
  </si>
  <si>
    <t>605</t>
  </si>
  <si>
    <t>2412132204221800111</t>
  </si>
  <si>
    <t>杨子月</t>
  </si>
  <si>
    <t>511723200406140020</t>
  </si>
  <si>
    <t>606</t>
  </si>
  <si>
    <t>2412132204221800112</t>
  </si>
  <si>
    <t>郑玉瑕</t>
  </si>
  <si>
    <t>511521200311263489</t>
  </si>
  <si>
    <t>舞弊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</si>
</sst>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等线"/>
      <charset val="134"/>
      <scheme val="minor"/>
    </font>
    <font>
      <sz val="11"/>
      <name val="宋体"/>
      <charset val="134"/>
    </font>
    <font>
      <sz val="11"/>
      <color rgb="FFFF0000"/>
      <name val="微软雅黑"/>
      <charset val="134"/>
    </font>
    <font>
      <sz val="12"/>
      <name val="宋体"/>
      <charset val="134"/>
    </font>
    <font>
      <sz val="12"/>
      <color rgb="FFFF0000"/>
      <name val="微软雅黑"/>
      <charset val="134"/>
    </font>
    <font>
      <sz val="12"/>
      <name val="微软雅黑"/>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xf numFmtId="0" fontId="1" fillId="0" borderId="0" xfId="0" applyFont="1" applyAlignment="1">
      <alignment horizontal="center" vertical="center"/>
    </xf>
    <xf numFmtId="49" fontId="2" fillId="0" borderId="0" xfId="0" applyNumberFormat="1" applyFont="1" applyAlignment="1">
      <alignment horizontal="center" vertical="center"/>
    </xf>
    <xf numFmtId="0" fontId="2" fillId="0" borderId="0" xfId="0" applyFont="1" applyAlignment="1">
      <alignment horizontal="center" vertical="center"/>
    </xf>
    <xf numFmtId="49" fontId="3" fillId="0" borderId="0" xfId="0" applyNumberFormat="1" applyFont="1" applyAlignment="1">
      <alignment horizontal="center" vertical="center"/>
    </xf>
    <xf numFmtId="49" fontId="0" fillId="0" borderId="0" xfId="0" applyNumberFormat="1"/>
    <xf numFmtId="49" fontId="0" fillId="0" borderId="0" xfId="0" applyNumberFormat="1" applyAlignment="1">
      <alignment horizontal="left"/>
    </xf>
    <xf numFmtId="49" fontId="0" fillId="0" borderId="0" xfId="0" applyNumberFormat="1" applyAlignment="1">
      <alignment horizontal="center" vertical="center"/>
    </xf>
    <xf numFmtId="176" fontId="0" fillId="0" borderId="0" xfId="0" applyNumberFormat="1" applyAlignment="1">
      <alignment horizontal="center" vertical="center"/>
    </xf>
    <xf numFmtId="49" fontId="3" fillId="0" borderId="1"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0" xfId="0" applyFont="1" applyFill="1" applyBorder="1" applyAlignment="1">
      <alignment horizontal="center" vertical="center"/>
    </xf>
    <xf numFmtId="49" fontId="0" fillId="0" borderId="0" xfId="0" applyNumberFormat="1" applyBorder="1"/>
    <xf numFmtId="0" fontId="0" fillId="0" borderId="1" xfId="0"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B4"/>
  <sheetViews>
    <sheetView workbookViewId="0">
      <selection activeCell="B2" sqref="B2"/>
    </sheetView>
  </sheetViews>
  <sheetFormatPr defaultColWidth="9" defaultRowHeight="15" customHeight="1" outlineLevelRow="3" outlineLevelCol="1"/>
  <cols>
    <col min="1" max="1" width="16.25" customWidth="1"/>
    <col min="2" max="2" width="15.0833333333333" customWidth="1"/>
  </cols>
  <sheetData>
    <row r="1" s="1" customFormat="1" ht="16.5" spans="1:2">
      <c r="A1" s="2"/>
      <c r="B1" s="3" t="s">
        <v>5</v>
      </c>
    </row>
    <row r="2" customHeight="1" spans="2:2">
      <c r="B2" t="s">
        <v>12</v>
      </c>
    </row>
    <row r="3" customHeight="1" spans="2:2">
      <c r="B3" t="s">
        <v>2133</v>
      </c>
    </row>
    <row r="4" customHeight="1" spans="2:2">
      <c r="B4" t="s">
        <v>2409</v>
      </c>
    </row>
  </sheetData>
  <conditionalFormatting sqref="A1">
    <cfRule type="duplicateValues" dxfId="0" priority="1"/>
  </conditionalFormatting>
  <conditionalFormatting sqref="B1">
    <cfRule type="duplicateValues" dxfId="0" priority="3"/>
  </conditionalFormatting>
  <dataValidations count="1">
    <dataValidation type="whole" operator="between" allowBlank="1" showInputMessage="1" showErrorMessage="1" sqref="IJ1 SF1 ACB1 ALX1 AVT1 BFP1 BPL1 BZH1 CJD1 CSZ1 DCV1 DMR1 DWN1 EGJ1 EQF1 FAB1 FJX1 FTT1 GDP1 GNL1 GXH1 HHD1 HQZ1 IAV1 IKR1 IUN1 JEJ1 JOF1 JYB1 KHX1 KRT1 LBP1 LLL1 LVH1 MFD1 MOZ1 MYV1 NIR1 NSN1 OCJ1 OMF1 OWB1 PFX1 PPT1 PZP1 QJL1 QTH1 RDD1 RMZ1 RWV1 SGR1 SQN1 TAJ1 TKF1 TUB1 UDX1 UNT1 UXP1 VHL1 VRH1 WBD1 WKZ1 WUV1">
      <formula1>0</formula1>
      <formula2>99</formula2>
    </dataValidation>
  </dataValidations>
  <pageMargins left="0.7" right="0.7" top="0.75" bottom="0.75" header="0.3" footer="0.3"/>
  <headerFooter/>
</worksheet>
</file>